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\FORAGERE 2022 MOLISE\"/>
    </mc:Choice>
  </mc:AlternateContent>
  <xr:revisionPtr revIDLastSave="0" documentId="8_{DBF1427B-DDB9-48A9-AB07-A64B5FF7AC20}" xr6:coauthVersionLast="47" xr6:coauthVersionMax="47" xr10:uidLastSave="{00000000-0000-0000-0000-000000000000}"/>
  <bookViews>
    <workbookView xWindow="28680" yWindow="-120" windowWidth="29040" windowHeight="15840" xr2:uid="{E220728C-B7CC-4337-8FCA-64BF7FD952FD}"/>
  </bookViews>
  <sheets>
    <sheet name="Erbai Misti" sheetId="1" r:id="rId1"/>
  </sheets>
  <definedNames>
    <definedName name="_xlnm._FilterDatabase" localSheetId="0" hidden="1">'Erbai Misti'!#REF!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8397EA61-B8BB-4578-B4A2-B1B801093742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BB92BE5D-0E51-4709-9340-9988B729A43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<sst xmlns="http://schemas.openxmlformats.org/spreadsheetml/2006/main" count="30" uniqueCount="26">
  <si>
    <t>Difesa Integrata degli Erbai Misti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</si>
  <si>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</si>
  <si>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</si>
  <si>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</si>
  <si>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</si>
  <si>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</si>
  <si>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</si>
  <si>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</si>
  <si>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</si>
  <si>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</si>
  <si>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</si>
  <si>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</si>
  <si>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</si>
  <si>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</si>
  <si>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</si>
  <si>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</si>
  <si>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CRITTOGAME</t>
  </si>
  <si>
    <t>Interventi agronomici</t>
  </si>
  <si>
    <t>-preferire gli ecotipi locali più resistenti alla malattia;</t>
  </si>
  <si>
    <t>-impiegare seme conciato;</t>
  </si>
  <si>
    <t>-eliminare le zone di ristagno con adeguati drenaggi;</t>
  </si>
  <si>
    <t>FITOFAGI</t>
  </si>
  <si>
    <t>Interventi chimici</t>
  </si>
  <si>
    <t>ammessa solo la concia del seme.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</si>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</sst>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Helv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37">
    <xf numFmtId="0" fontId="0" fillId="0" borderId="0" xfId="0"/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0" xfId="1"/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justify" vertical="center"/>
    </xf>
    <xf numFmtId="0" fontId="4" fillId="2" borderId="3" xfId="1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/>
    <xf numFmtId="0" fontId="0" fillId="0" borderId="8" xfId="0" applyBorder="1"/>
    <xf numFmtId="0" fontId="0" fillId="0" borderId="9" xfId="0" applyBorder="1"/>
    <xf numFmtId="0" fontId="1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8" fillId="0" borderId="9" xfId="2" quotePrefix="1" applyFont="1" applyBorder="1" applyAlignment="1">
      <alignment horizontal="justify" vertical="top" wrapText="1"/>
    </xf>
    <xf numFmtId="0" fontId="0" fillId="0" borderId="1" xfId="0" applyBorder="1"/>
    <xf numFmtId="0" fontId="8" fillId="0" borderId="9" xfId="2" applyFont="1" applyBorder="1" applyAlignment="1">
      <alignment horizontal="justify" vertical="top" wrapText="1"/>
    </xf>
    <xf numFmtId="0" fontId="0" fillId="0" borderId="11" xfId="0" applyBorder="1"/>
    <xf numFmtId="0" fontId="1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8" fillId="0" borderId="11" xfId="2" applyFont="1" applyBorder="1" applyAlignment="1">
      <alignment horizontal="justify" vertical="top" wrapText="1"/>
    </xf>
    <xf numFmtId="0" fontId="0" fillId="0" borderId="13" xfId="0" applyBorder="1"/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9" xfId="0" applyFont="1" applyBorder="1"/>
    <xf numFmtId="0" fontId="5" fillId="0" borderId="11" xfId="0" applyFont="1" applyBorder="1" applyAlignment="1">
      <alignment horizontal="center" vertical="center" wrapText="1"/>
    </xf>
    <xf numFmtId="0" fontId="9" fillId="0" borderId="0" xfId="2" applyFont="1"/>
    <xf numFmtId="0" fontId="2" fillId="0" borderId="0" xfId="1" applyAlignment="1">
      <alignment horizontal="justify" vertical="center"/>
    </xf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9" fillId="0" borderId="0" xfId="1" applyFont="1" applyAlignment="1">
      <alignment horizontal="center"/>
    </xf>
    <xf numFmtId="0" fontId="9" fillId="0" borderId="0" xfId="1" applyFont="1" applyAlignment="1">
      <alignment wrapText="1"/>
    </xf>
  </cellXfs>
  <cellStyles count="3">
    <cellStyle name="Normale" xfId="0" builtinId="0"/>
    <cellStyle name="Normale 3 2" xfId="1" xr:uid="{10E25A03-B552-4AE1-8BB8-04C0D58CC3BE}"/>
    <cellStyle name="Normale 5" xfId="2" xr:uid="{C4BE05D9-AC70-4D6A-B52F-A37A6FF9A5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ECC0B-F2D3-4E63-A631-29D4FDA04334}">
  <sheetPr>
    <tabColor rgb="FF00B050"/>
  </sheetPr>
  <dimension ref="A1:UM14"/>
  <sheetViews>
    <sheetView tabSelected="1" zoomScale="80" zoomScaleNormal="80" workbookViewId="0">
      <selection activeCell="D40" sqref="D40"/>
    </sheetView>
  </sheetViews>
  <sheetFormatPr defaultRowHeight="13" x14ac:dyDescent="0.3"/>
  <cols>
    <col min="1" max="1" width="39.453125" style="36" customWidth="1"/>
    <col min="2" max="2" width="27.08984375" style="3" customWidth="1"/>
    <col min="3" max="3" width="60" style="32" customWidth="1"/>
    <col min="4" max="4" width="69.36328125" style="32" customWidth="1"/>
    <col min="5" max="5" width="38.54296875" style="3" bestFit="1" customWidth="1"/>
    <col min="6" max="6" width="4" style="3" bestFit="1" customWidth="1"/>
    <col min="7" max="7" width="10.90625" style="3" customWidth="1"/>
    <col min="8" max="8" width="10.453125" style="3" customWidth="1"/>
    <col min="9" max="9" width="43.54296875" style="33" customWidth="1"/>
    <col min="10" max="10" width="9.453125" style="34" customWidth="1"/>
    <col min="11" max="11" width="4.453125" style="34" customWidth="1"/>
    <col min="12" max="12" width="5.54296875" style="35" customWidth="1"/>
    <col min="13" max="13" width="6.453125" style="35" customWidth="1"/>
    <col min="14" max="14" width="68.54296875" style="3" customWidth="1"/>
    <col min="15" max="15" width="65" style="3" customWidth="1"/>
    <col min="16" max="256" width="8.7265625" style="3"/>
    <col min="257" max="257" width="39.453125" style="3" customWidth="1"/>
    <col min="258" max="258" width="27.08984375" style="3" customWidth="1"/>
    <col min="259" max="259" width="60" style="3" customWidth="1"/>
    <col min="260" max="260" width="67.453125" style="3" customWidth="1"/>
    <col min="261" max="261" width="38.54296875" style="3" bestFit="1" customWidth="1"/>
    <col min="262" max="262" width="4" style="3" bestFit="1" customWidth="1"/>
    <col min="263" max="263" width="10.90625" style="3" customWidth="1"/>
    <col min="264" max="264" width="10.453125" style="3" customWidth="1"/>
    <col min="265" max="265" width="43.54296875" style="3" customWidth="1"/>
    <col min="266" max="266" width="9.453125" style="3" customWidth="1"/>
    <col min="267" max="267" width="4.453125" style="3" customWidth="1"/>
    <col min="268" max="268" width="5.54296875" style="3" customWidth="1"/>
    <col min="269" max="269" width="6.453125" style="3" customWidth="1"/>
    <col min="270" max="270" width="68.54296875" style="3" customWidth="1"/>
    <col min="271" max="271" width="65" style="3" customWidth="1"/>
    <col min="272" max="512" width="8.7265625" style="3"/>
    <col min="513" max="513" width="39.453125" style="3" customWidth="1"/>
    <col min="514" max="514" width="27.08984375" style="3" customWidth="1"/>
    <col min="515" max="515" width="60" style="3" customWidth="1"/>
    <col min="516" max="516" width="67.453125" style="3" customWidth="1"/>
    <col min="517" max="517" width="38.54296875" style="3" bestFit="1" customWidth="1"/>
    <col min="518" max="518" width="4" style="3" bestFit="1" customWidth="1"/>
    <col min="519" max="519" width="10.90625" style="3" customWidth="1"/>
    <col min="520" max="520" width="10.453125" style="3" customWidth="1"/>
    <col min="521" max="521" width="43.54296875" style="3" customWidth="1"/>
    <col min="522" max="522" width="9.453125" style="3" customWidth="1"/>
    <col min="523" max="523" width="4.453125" style="3" customWidth="1"/>
    <col min="524" max="524" width="5.54296875" style="3" customWidth="1"/>
    <col min="525" max="525" width="6.453125" style="3" customWidth="1"/>
    <col min="526" max="526" width="68.54296875" style="3" customWidth="1"/>
    <col min="527" max="527" width="65" style="3" customWidth="1"/>
    <col min="528" max="768" width="8.7265625" style="3"/>
    <col min="769" max="769" width="39.453125" style="3" customWidth="1"/>
    <col min="770" max="770" width="27.08984375" style="3" customWidth="1"/>
    <col min="771" max="771" width="60" style="3" customWidth="1"/>
    <col min="772" max="772" width="67.453125" style="3" customWidth="1"/>
    <col min="773" max="773" width="38.54296875" style="3" bestFit="1" customWidth="1"/>
    <col min="774" max="774" width="4" style="3" bestFit="1" customWidth="1"/>
    <col min="775" max="775" width="10.90625" style="3" customWidth="1"/>
    <col min="776" max="776" width="10.453125" style="3" customWidth="1"/>
    <col min="777" max="777" width="43.54296875" style="3" customWidth="1"/>
    <col min="778" max="778" width="9.453125" style="3" customWidth="1"/>
    <col min="779" max="779" width="4.453125" style="3" customWidth="1"/>
    <col min="780" max="780" width="5.54296875" style="3" customWidth="1"/>
    <col min="781" max="781" width="6.453125" style="3" customWidth="1"/>
    <col min="782" max="782" width="68.54296875" style="3" customWidth="1"/>
    <col min="783" max="783" width="65" style="3" customWidth="1"/>
    <col min="784" max="1024" width="8.7265625" style="3"/>
    <col min="1025" max="1025" width="39.453125" style="3" customWidth="1"/>
    <col min="1026" max="1026" width="27.08984375" style="3" customWidth="1"/>
    <col min="1027" max="1027" width="60" style="3" customWidth="1"/>
    <col min="1028" max="1028" width="67.453125" style="3" customWidth="1"/>
    <col min="1029" max="1029" width="38.54296875" style="3" bestFit="1" customWidth="1"/>
    <col min="1030" max="1030" width="4" style="3" bestFit="1" customWidth="1"/>
    <col min="1031" max="1031" width="10.90625" style="3" customWidth="1"/>
    <col min="1032" max="1032" width="10.453125" style="3" customWidth="1"/>
    <col min="1033" max="1033" width="43.54296875" style="3" customWidth="1"/>
    <col min="1034" max="1034" width="9.453125" style="3" customWidth="1"/>
    <col min="1035" max="1035" width="4.453125" style="3" customWidth="1"/>
    <col min="1036" max="1036" width="5.54296875" style="3" customWidth="1"/>
    <col min="1037" max="1037" width="6.453125" style="3" customWidth="1"/>
    <col min="1038" max="1038" width="68.54296875" style="3" customWidth="1"/>
    <col min="1039" max="1039" width="65" style="3" customWidth="1"/>
    <col min="1040" max="1280" width="8.7265625" style="3"/>
    <col min="1281" max="1281" width="39.453125" style="3" customWidth="1"/>
    <col min="1282" max="1282" width="27.08984375" style="3" customWidth="1"/>
    <col min="1283" max="1283" width="60" style="3" customWidth="1"/>
    <col min="1284" max="1284" width="67.453125" style="3" customWidth="1"/>
    <col min="1285" max="1285" width="38.54296875" style="3" bestFit="1" customWidth="1"/>
    <col min="1286" max="1286" width="4" style="3" bestFit="1" customWidth="1"/>
    <col min="1287" max="1287" width="10.90625" style="3" customWidth="1"/>
    <col min="1288" max="1288" width="10.453125" style="3" customWidth="1"/>
    <col min="1289" max="1289" width="43.54296875" style="3" customWidth="1"/>
    <col min="1290" max="1290" width="9.453125" style="3" customWidth="1"/>
    <col min="1291" max="1291" width="4.453125" style="3" customWidth="1"/>
    <col min="1292" max="1292" width="5.54296875" style="3" customWidth="1"/>
    <col min="1293" max="1293" width="6.453125" style="3" customWidth="1"/>
    <col min="1294" max="1294" width="68.54296875" style="3" customWidth="1"/>
    <col min="1295" max="1295" width="65" style="3" customWidth="1"/>
    <col min="1296" max="1536" width="8.7265625" style="3"/>
    <col min="1537" max="1537" width="39.453125" style="3" customWidth="1"/>
    <col min="1538" max="1538" width="27.08984375" style="3" customWidth="1"/>
    <col min="1539" max="1539" width="60" style="3" customWidth="1"/>
    <col min="1540" max="1540" width="67.453125" style="3" customWidth="1"/>
    <col min="1541" max="1541" width="38.54296875" style="3" bestFit="1" customWidth="1"/>
    <col min="1542" max="1542" width="4" style="3" bestFit="1" customWidth="1"/>
    <col min="1543" max="1543" width="10.90625" style="3" customWidth="1"/>
    <col min="1544" max="1544" width="10.453125" style="3" customWidth="1"/>
    <col min="1545" max="1545" width="43.54296875" style="3" customWidth="1"/>
    <col min="1546" max="1546" width="9.453125" style="3" customWidth="1"/>
    <col min="1547" max="1547" width="4.453125" style="3" customWidth="1"/>
    <col min="1548" max="1548" width="5.54296875" style="3" customWidth="1"/>
    <col min="1549" max="1549" width="6.453125" style="3" customWidth="1"/>
    <col min="1550" max="1550" width="68.54296875" style="3" customWidth="1"/>
    <col min="1551" max="1551" width="65" style="3" customWidth="1"/>
    <col min="1552" max="1792" width="8.7265625" style="3"/>
    <col min="1793" max="1793" width="39.453125" style="3" customWidth="1"/>
    <col min="1794" max="1794" width="27.08984375" style="3" customWidth="1"/>
    <col min="1795" max="1795" width="60" style="3" customWidth="1"/>
    <col min="1796" max="1796" width="67.453125" style="3" customWidth="1"/>
    <col min="1797" max="1797" width="38.54296875" style="3" bestFit="1" customWidth="1"/>
    <col min="1798" max="1798" width="4" style="3" bestFit="1" customWidth="1"/>
    <col min="1799" max="1799" width="10.90625" style="3" customWidth="1"/>
    <col min="1800" max="1800" width="10.453125" style="3" customWidth="1"/>
    <col min="1801" max="1801" width="43.54296875" style="3" customWidth="1"/>
    <col min="1802" max="1802" width="9.453125" style="3" customWidth="1"/>
    <col min="1803" max="1803" width="4.453125" style="3" customWidth="1"/>
    <col min="1804" max="1804" width="5.54296875" style="3" customWidth="1"/>
    <col min="1805" max="1805" width="6.453125" style="3" customWidth="1"/>
    <col min="1806" max="1806" width="68.54296875" style="3" customWidth="1"/>
    <col min="1807" max="1807" width="65" style="3" customWidth="1"/>
    <col min="1808" max="2048" width="8.7265625" style="3"/>
    <col min="2049" max="2049" width="39.453125" style="3" customWidth="1"/>
    <col min="2050" max="2050" width="27.08984375" style="3" customWidth="1"/>
    <col min="2051" max="2051" width="60" style="3" customWidth="1"/>
    <col min="2052" max="2052" width="67.453125" style="3" customWidth="1"/>
    <col min="2053" max="2053" width="38.54296875" style="3" bestFit="1" customWidth="1"/>
    <col min="2054" max="2054" width="4" style="3" bestFit="1" customWidth="1"/>
    <col min="2055" max="2055" width="10.90625" style="3" customWidth="1"/>
    <col min="2056" max="2056" width="10.453125" style="3" customWidth="1"/>
    <col min="2057" max="2057" width="43.54296875" style="3" customWidth="1"/>
    <col min="2058" max="2058" width="9.453125" style="3" customWidth="1"/>
    <col min="2059" max="2059" width="4.453125" style="3" customWidth="1"/>
    <col min="2060" max="2060" width="5.54296875" style="3" customWidth="1"/>
    <col min="2061" max="2061" width="6.453125" style="3" customWidth="1"/>
    <col min="2062" max="2062" width="68.54296875" style="3" customWidth="1"/>
    <col min="2063" max="2063" width="65" style="3" customWidth="1"/>
    <col min="2064" max="2304" width="8.7265625" style="3"/>
    <col min="2305" max="2305" width="39.453125" style="3" customWidth="1"/>
    <col min="2306" max="2306" width="27.08984375" style="3" customWidth="1"/>
    <col min="2307" max="2307" width="60" style="3" customWidth="1"/>
    <col min="2308" max="2308" width="67.453125" style="3" customWidth="1"/>
    <col min="2309" max="2309" width="38.54296875" style="3" bestFit="1" customWidth="1"/>
    <col min="2310" max="2310" width="4" style="3" bestFit="1" customWidth="1"/>
    <col min="2311" max="2311" width="10.90625" style="3" customWidth="1"/>
    <col min="2312" max="2312" width="10.453125" style="3" customWidth="1"/>
    <col min="2313" max="2313" width="43.54296875" style="3" customWidth="1"/>
    <col min="2314" max="2314" width="9.453125" style="3" customWidth="1"/>
    <col min="2315" max="2315" width="4.453125" style="3" customWidth="1"/>
    <col min="2316" max="2316" width="5.54296875" style="3" customWidth="1"/>
    <col min="2317" max="2317" width="6.453125" style="3" customWidth="1"/>
    <col min="2318" max="2318" width="68.54296875" style="3" customWidth="1"/>
    <col min="2319" max="2319" width="65" style="3" customWidth="1"/>
    <col min="2320" max="2560" width="8.7265625" style="3"/>
    <col min="2561" max="2561" width="39.453125" style="3" customWidth="1"/>
    <col min="2562" max="2562" width="27.08984375" style="3" customWidth="1"/>
    <col min="2563" max="2563" width="60" style="3" customWidth="1"/>
    <col min="2564" max="2564" width="67.453125" style="3" customWidth="1"/>
    <col min="2565" max="2565" width="38.54296875" style="3" bestFit="1" customWidth="1"/>
    <col min="2566" max="2566" width="4" style="3" bestFit="1" customWidth="1"/>
    <col min="2567" max="2567" width="10.90625" style="3" customWidth="1"/>
    <col min="2568" max="2568" width="10.453125" style="3" customWidth="1"/>
    <col min="2569" max="2569" width="43.54296875" style="3" customWidth="1"/>
    <col min="2570" max="2570" width="9.453125" style="3" customWidth="1"/>
    <col min="2571" max="2571" width="4.453125" style="3" customWidth="1"/>
    <col min="2572" max="2572" width="5.54296875" style="3" customWidth="1"/>
    <col min="2573" max="2573" width="6.453125" style="3" customWidth="1"/>
    <col min="2574" max="2574" width="68.54296875" style="3" customWidth="1"/>
    <col min="2575" max="2575" width="65" style="3" customWidth="1"/>
    <col min="2576" max="2816" width="8.7265625" style="3"/>
    <col min="2817" max="2817" width="39.453125" style="3" customWidth="1"/>
    <col min="2818" max="2818" width="27.08984375" style="3" customWidth="1"/>
    <col min="2819" max="2819" width="60" style="3" customWidth="1"/>
    <col min="2820" max="2820" width="67.453125" style="3" customWidth="1"/>
    <col min="2821" max="2821" width="38.54296875" style="3" bestFit="1" customWidth="1"/>
    <col min="2822" max="2822" width="4" style="3" bestFit="1" customWidth="1"/>
    <col min="2823" max="2823" width="10.90625" style="3" customWidth="1"/>
    <col min="2824" max="2824" width="10.453125" style="3" customWidth="1"/>
    <col min="2825" max="2825" width="43.54296875" style="3" customWidth="1"/>
    <col min="2826" max="2826" width="9.453125" style="3" customWidth="1"/>
    <col min="2827" max="2827" width="4.453125" style="3" customWidth="1"/>
    <col min="2828" max="2828" width="5.54296875" style="3" customWidth="1"/>
    <col min="2829" max="2829" width="6.453125" style="3" customWidth="1"/>
    <col min="2830" max="2830" width="68.54296875" style="3" customWidth="1"/>
    <col min="2831" max="2831" width="65" style="3" customWidth="1"/>
    <col min="2832" max="3072" width="8.7265625" style="3"/>
    <col min="3073" max="3073" width="39.453125" style="3" customWidth="1"/>
    <col min="3074" max="3074" width="27.08984375" style="3" customWidth="1"/>
    <col min="3075" max="3075" width="60" style="3" customWidth="1"/>
    <col min="3076" max="3076" width="67.453125" style="3" customWidth="1"/>
    <col min="3077" max="3077" width="38.54296875" style="3" bestFit="1" customWidth="1"/>
    <col min="3078" max="3078" width="4" style="3" bestFit="1" customWidth="1"/>
    <col min="3079" max="3079" width="10.90625" style="3" customWidth="1"/>
    <col min="3080" max="3080" width="10.453125" style="3" customWidth="1"/>
    <col min="3081" max="3081" width="43.54296875" style="3" customWidth="1"/>
    <col min="3082" max="3082" width="9.453125" style="3" customWidth="1"/>
    <col min="3083" max="3083" width="4.453125" style="3" customWidth="1"/>
    <col min="3084" max="3084" width="5.54296875" style="3" customWidth="1"/>
    <col min="3085" max="3085" width="6.453125" style="3" customWidth="1"/>
    <col min="3086" max="3086" width="68.54296875" style="3" customWidth="1"/>
    <col min="3087" max="3087" width="65" style="3" customWidth="1"/>
    <col min="3088" max="3328" width="8.7265625" style="3"/>
    <col min="3329" max="3329" width="39.453125" style="3" customWidth="1"/>
    <col min="3330" max="3330" width="27.08984375" style="3" customWidth="1"/>
    <col min="3331" max="3331" width="60" style="3" customWidth="1"/>
    <col min="3332" max="3332" width="67.453125" style="3" customWidth="1"/>
    <col min="3333" max="3333" width="38.54296875" style="3" bestFit="1" customWidth="1"/>
    <col min="3334" max="3334" width="4" style="3" bestFit="1" customWidth="1"/>
    <col min="3335" max="3335" width="10.90625" style="3" customWidth="1"/>
    <col min="3336" max="3336" width="10.453125" style="3" customWidth="1"/>
    <col min="3337" max="3337" width="43.54296875" style="3" customWidth="1"/>
    <col min="3338" max="3338" width="9.453125" style="3" customWidth="1"/>
    <col min="3339" max="3339" width="4.453125" style="3" customWidth="1"/>
    <col min="3340" max="3340" width="5.54296875" style="3" customWidth="1"/>
    <col min="3341" max="3341" width="6.453125" style="3" customWidth="1"/>
    <col min="3342" max="3342" width="68.54296875" style="3" customWidth="1"/>
    <col min="3343" max="3343" width="65" style="3" customWidth="1"/>
    <col min="3344" max="3584" width="8.7265625" style="3"/>
    <col min="3585" max="3585" width="39.453125" style="3" customWidth="1"/>
    <col min="3586" max="3586" width="27.08984375" style="3" customWidth="1"/>
    <col min="3587" max="3587" width="60" style="3" customWidth="1"/>
    <col min="3588" max="3588" width="67.453125" style="3" customWidth="1"/>
    <col min="3589" max="3589" width="38.54296875" style="3" bestFit="1" customWidth="1"/>
    <col min="3590" max="3590" width="4" style="3" bestFit="1" customWidth="1"/>
    <col min="3591" max="3591" width="10.90625" style="3" customWidth="1"/>
    <col min="3592" max="3592" width="10.453125" style="3" customWidth="1"/>
    <col min="3593" max="3593" width="43.54296875" style="3" customWidth="1"/>
    <col min="3594" max="3594" width="9.453125" style="3" customWidth="1"/>
    <col min="3595" max="3595" width="4.453125" style="3" customWidth="1"/>
    <col min="3596" max="3596" width="5.54296875" style="3" customWidth="1"/>
    <col min="3597" max="3597" width="6.453125" style="3" customWidth="1"/>
    <col min="3598" max="3598" width="68.54296875" style="3" customWidth="1"/>
    <col min="3599" max="3599" width="65" style="3" customWidth="1"/>
    <col min="3600" max="3840" width="8.7265625" style="3"/>
    <col min="3841" max="3841" width="39.453125" style="3" customWidth="1"/>
    <col min="3842" max="3842" width="27.08984375" style="3" customWidth="1"/>
    <col min="3843" max="3843" width="60" style="3" customWidth="1"/>
    <col min="3844" max="3844" width="67.453125" style="3" customWidth="1"/>
    <col min="3845" max="3845" width="38.54296875" style="3" bestFit="1" customWidth="1"/>
    <col min="3846" max="3846" width="4" style="3" bestFit="1" customWidth="1"/>
    <col min="3847" max="3847" width="10.90625" style="3" customWidth="1"/>
    <col min="3848" max="3848" width="10.453125" style="3" customWidth="1"/>
    <col min="3849" max="3849" width="43.54296875" style="3" customWidth="1"/>
    <col min="3850" max="3850" width="9.453125" style="3" customWidth="1"/>
    <col min="3851" max="3851" width="4.453125" style="3" customWidth="1"/>
    <col min="3852" max="3852" width="5.54296875" style="3" customWidth="1"/>
    <col min="3853" max="3853" width="6.453125" style="3" customWidth="1"/>
    <col min="3854" max="3854" width="68.54296875" style="3" customWidth="1"/>
    <col min="3855" max="3855" width="65" style="3" customWidth="1"/>
    <col min="3856" max="4096" width="8.7265625" style="3"/>
    <col min="4097" max="4097" width="39.453125" style="3" customWidth="1"/>
    <col min="4098" max="4098" width="27.08984375" style="3" customWidth="1"/>
    <col min="4099" max="4099" width="60" style="3" customWidth="1"/>
    <col min="4100" max="4100" width="67.453125" style="3" customWidth="1"/>
    <col min="4101" max="4101" width="38.54296875" style="3" bestFit="1" customWidth="1"/>
    <col min="4102" max="4102" width="4" style="3" bestFit="1" customWidth="1"/>
    <col min="4103" max="4103" width="10.90625" style="3" customWidth="1"/>
    <col min="4104" max="4104" width="10.453125" style="3" customWidth="1"/>
    <col min="4105" max="4105" width="43.54296875" style="3" customWidth="1"/>
    <col min="4106" max="4106" width="9.453125" style="3" customWidth="1"/>
    <col min="4107" max="4107" width="4.453125" style="3" customWidth="1"/>
    <col min="4108" max="4108" width="5.54296875" style="3" customWidth="1"/>
    <col min="4109" max="4109" width="6.453125" style="3" customWidth="1"/>
    <col min="4110" max="4110" width="68.54296875" style="3" customWidth="1"/>
    <col min="4111" max="4111" width="65" style="3" customWidth="1"/>
    <col min="4112" max="4352" width="8.7265625" style="3"/>
    <col min="4353" max="4353" width="39.453125" style="3" customWidth="1"/>
    <col min="4354" max="4354" width="27.08984375" style="3" customWidth="1"/>
    <col min="4355" max="4355" width="60" style="3" customWidth="1"/>
    <col min="4356" max="4356" width="67.453125" style="3" customWidth="1"/>
    <col min="4357" max="4357" width="38.54296875" style="3" bestFit="1" customWidth="1"/>
    <col min="4358" max="4358" width="4" style="3" bestFit="1" customWidth="1"/>
    <col min="4359" max="4359" width="10.90625" style="3" customWidth="1"/>
    <col min="4360" max="4360" width="10.453125" style="3" customWidth="1"/>
    <col min="4361" max="4361" width="43.54296875" style="3" customWidth="1"/>
    <col min="4362" max="4362" width="9.453125" style="3" customWidth="1"/>
    <col min="4363" max="4363" width="4.453125" style="3" customWidth="1"/>
    <col min="4364" max="4364" width="5.54296875" style="3" customWidth="1"/>
    <col min="4365" max="4365" width="6.453125" style="3" customWidth="1"/>
    <col min="4366" max="4366" width="68.54296875" style="3" customWidth="1"/>
    <col min="4367" max="4367" width="65" style="3" customWidth="1"/>
    <col min="4368" max="4608" width="8.7265625" style="3"/>
    <col min="4609" max="4609" width="39.453125" style="3" customWidth="1"/>
    <col min="4610" max="4610" width="27.08984375" style="3" customWidth="1"/>
    <col min="4611" max="4611" width="60" style="3" customWidth="1"/>
    <col min="4612" max="4612" width="67.453125" style="3" customWidth="1"/>
    <col min="4613" max="4613" width="38.54296875" style="3" bestFit="1" customWidth="1"/>
    <col min="4614" max="4614" width="4" style="3" bestFit="1" customWidth="1"/>
    <col min="4615" max="4615" width="10.90625" style="3" customWidth="1"/>
    <col min="4616" max="4616" width="10.453125" style="3" customWidth="1"/>
    <col min="4617" max="4617" width="43.54296875" style="3" customWidth="1"/>
    <col min="4618" max="4618" width="9.453125" style="3" customWidth="1"/>
    <col min="4619" max="4619" width="4.453125" style="3" customWidth="1"/>
    <col min="4620" max="4620" width="5.54296875" style="3" customWidth="1"/>
    <col min="4621" max="4621" width="6.453125" style="3" customWidth="1"/>
    <col min="4622" max="4622" width="68.54296875" style="3" customWidth="1"/>
    <col min="4623" max="4623" width="65" style="3" customWidth="1"/>
    <col min="4624" max="4864" width="8.7265625" style="3"/>
    <col min="4865" max="4865" width="39.453125" style="3" customWidth="1"/>
    <col min="4866" max="4866" width="27.08984375" style="3" customWidth="1"/>
    <col min="4867" max="4867" width="60" style="3" customWidth="1"/>
    <col min="4868" max="4868" width="67.453125" style="3" customWidth="1"/>
    <col min="4869" max="4869" width="38.54296875" style="3" bestFit="1" customWidth="1"/>
    <col min="4870" max="4870" width="4" style="3" bestFit="1" customWidth="1"/>
    <col min="4871" max="4871" width="10.90625" style="3" customWidth="1"/>
    <col min="4872" max="4872" width="10.453125" style="3" customWidth="1"/>
    <col min="4873" max="4873" width="43.54296875" style="3" customWidth="1"/>
    <col min="4874" max="4874" width="9.453125" style="3" customWidth="1"/>
    <col min="4875" max="4875" width="4.453125" style="3" customWidth="1"/>
    <col min="4876" max="4876" width="5.54296875" style="3" customWidth="1"/>
    <col min="4877" max="4877" width="6.453125" style="3" customWidth="1"/>
    <col min="4878" max="4878" width="68.54296875" style="3" customWidth="1"/>
    <col min="4879" max="4879" width="65" style="3" customWidth="1"/>
    <col min="4880" max="5120" width="8.7265625" style="3"/>
    <col min="5121" max="5121" width="39.453125" style="3" customWidth="1"/>
    <col min="5122" max="5122" width="27.08984375" style="3" customWidth="1"/>
    <col min="5123" max="5123" width="60" style="3" customWidth="1"/>
    <col min="5124" max="5124" width="67.453125" style="3" customWidth="1"/>
    <col min="5125" max="5125" width="38.54296875" style="3" bestFit="1" customWidth="1"/>
    <col min="5126" max="5126" width="4" style="3" bestFit="1" customWidth="1"/>
    <col min="5127" max="5127" width="10.90625" style="3" customWidth="1"/>
    <col min="5128" max="5128" width="10.453125" style="3" customWidth="1"/>
    <col min="5129" max="5129" width="43.54296875" style="3" customWidth="1"/>
    <col min="5130" max="5130" width="9.453125" style="3" customWidth="1"/>
    <col min="5131" max="5131" width="4.453125" style="3" customWidth="1"/>
    <col min="5132" max="5132" width="5.54296875" style="3" customWidth="1"/>
    <col min="5133" max="5133" width="6.453125" style="3" customWidth="1"/>
    <col min="5134" max="5134" width="68.54296875" style="3" customWidth="1"/>
    <col min="5135" max="5135" width="65" style="3" customWidth="1"/>
    <col min="5136" max="5376" width="8.7265625" style="3"/>
    <col min="5377" max="5377" width="39.453125" style="3" customWidth="1"/>
    <col min="5378" max="5378" width="27.08984375" style="3" customWidth="1"/>
    <col min="5379" max="5379" width="60" style="3" customWidth="1"/>
    <col min="5380" max="5380" width="67.453125" style="3" customWidth="1"/>
    <col min="5381" max="5381" width="38.54296875" style="3" bestFit="1" customWidth="1"/>
    <col min="5382" max="5382" width="4" style="3" bestFit="1" customWidth="1"/>
    <col min="5383" max="5383" width="10.90625" style="3" customWidth="1"/>
    <col min="5384" max="5384" width="10.453125" style="3" customWidth="1"/>
    <col min="5385" max="5385" width="43.54296875" style="3" customWidth="1"/>
    <col min="5386" max="5386" width="9.453125" style="3" customWidth="1"/>
    <col min="5387" max="5387" width="4.453125" style="3" customWidth="1"/>
    <col min="5388" max="5388" width="5.54296875" style="3" customWidth="1"/>
    <col min="5389" max="5389" width="6.453125" style="3" customWidth="1"/>
    <col min="5390" max="5390" width="68.54296875" style="3" customWidth="1"/>
    <col min="5391" max="5391" width="65" style="3" customWidth="1"/>
    <col min="5392" max="5632" width="8.7265625" style="3"/>
    <col min="5633" max="5633" width="39.453125" style="3" customWidth="1"/>
    <col min="5634" max="5634" width="27.08984375" style="3" customWidth="1"/>
    <col min="5635" max="5635" width="60" style="3" customWidth="1"/>
    <col min="5636" max="5636" width="67.453125" style="3" customWidth="1"/>
    <col min="5637" max="5637" width="38.54296875" style="3" bestFit="1" customWidth="1"/>
    <col min="5638" max="5638" width="4" style="3" bestFit="1" customWidth="1"/>
    <col min="5639" max="5639" width="10.90625" style="3" customWidth="1"/>
    <col min="5640" max="5640" width="10.453125" style="3" customWidth="1"/>
    <col min="5641" max="5641" width="43.54296875" style="3" customWidth="1"/>
    <col min="5642" max="5642" width="9.453125" style="3" customWidth="1"/>
    <col min="5643" max="5643" width="4.453125" style="3" customWidth="1"/>
    <col min="5644" max="5644" width="5.54296875" style="3" customWidth="1"/>
    <col min="5645" max="5645" width="6.453125" style="3" customWidth="1"/>
    <col min="5646" max="5646" width="68.54296875" style="3" customWidth="1"/>
    <col min="5647" max="5647" width="65" style="3" customWidth="1"/>
    <col min="5648" max="5888" width="8.7265625" style="3"/>
    <col min="5889" max="5889" width="39.453125" style="3" customWidth="1"/>
    <col min="5890" max="5890" width="27.08984375" style="3" customWidth="1"/>
    <col min="5891" max="5891" width="60" style="3" customWidth="1"/>
    <col min="5892" max="5892" width="67.453125" style="3" customWidth="1"/>
    <col min="5893" max="5893" width="38.54296875" style="3" bestFit="1" customWidth="1"/>
    <col min="5894" max="5894" width="4" style="3" bestFit="1" customWidth="1"/>
    <col min="5895" max="5895" width="10.90625" style="3" customWidth="1"/>
    <col min="5896" max="5896" width="10.453125" style="3" customWidth="1"/>
    <col min="5897" max="5897" width="43.54296875" style="3" customWidth="1"/>
    <col min="5898" max="5898" width="9.453125" style="3" customWidth="1"/>
    <col min="5899" max="5899" width="4.453125" style="3" customWidth="1"/>
    <col min="5900" max="5900" width="5.54296875" style="3" customWidth="1"/>
    <col min="5901" max="5901" width="6.453125" style="3" customWidth="1"/>
    <col min="5902" max="5902" width="68.54296875" style="3" customWidth="1"/>
    <col min="5903" max="5903" width="65" style="3" customWidth="1"/>
    <col min="5904" max="6144" width="8.7265625" style="3"/>
    <col min="6145" max="6145" width="39.453125" style="3" customWidth="1"/>
    <col min="6146" max="6146" width="27.08984375" style="3" customWidth="1"/>
    <col min="6147" max="6147" width="60" style="3" customWidth="1"/>
    <col min="6148" max="6148" width="67.453125" style="3" customWidth="1"/>
    <col min="6149" max="6149" width="38.54296875" style="3" bestFit="1" customWidth="1"/>
    <col min="6150" max="6150" width="4" style="3" bestFit="1" customWidth="1"/>
    <col min="6151" max="6151" width="10.90625" style="3" customWidth="1"/>
    <col min="6152" max="6152" width="10.453125" style="3" customWidth="1"/>
    <col min="6153" max="6153" width="43.54296875" style="3" customWidth="1"/>
    <col min="6154" max="6154" width="9.453125" style="3" customWidth="1"/>
    <col min="6155" max="6155" width="4.453125" style="3" customWidth="1"/>
    <col min="6156" max="6156" width="5.54296875" style="3" customWidth="1"/>
    <col min="6157" max="6157" width="6.453125" style="3" customWidth="1"/>
    <col min="6158" max="6158" width="68.54296875" style="3" customWidth="1"/>
    <col min="6159" max="6159" width="65" style="3" customWidth="1"/>
    <col min="6160" max="6400" width="8.7265625" style="3"/>
    <col min="6401" max="6401" width="39.453125" style="3" customWidth="1"/>
    <col min="6402" max="6402" width="27.08984375" style="3" customWidth="1"/>
    <col min="6403" max="6403" width="60" style="3" customWidth="1"/>
    <col min="6404" max="6404" width="67.453125" style="3" customWidth="1"/>
    <col min="6405" max="6405" width="38.54296875" style="3" bestFit="1" customWidth="1"/>
    <col min="6406" max="6406" width="4" style="3" bestFit="1" customWidth="1"/>
    <col min="6407" max="6407" width="10.90625" style="3" customWidth="1"/>
    <col min="6408" max="6408" width="10.453125" style="3" customWidth="1"/>
    <col min="6409" max="6409" width="43.54296875" style="3" customWidth="1"/>
    <col min="6410" max="6410" width="9.453125" style="3" customWidth="1"/>
    <col min="6411" max="6411" width="4.453125" style="3" customWidth="1"/>
    <col min="6412" max="6412" width="5.54296875" style="3" customWidth="1"/>
    <col min="6413" max="6413" width="6.453125" style="3" customWidth="1"/>
    <col min="6414" max="6414" width="68.54296875" style="3" customWidth="1"/>
    <col min="6415" max="6415" width="65" style="3" customWidth="1"/>
    <col min="6416" max="6656" width="8.7265625" style="3"/>
    <col min="6657" max="6657" width="39.453125" style="3" customWidth="1"/>
    <col min="6658" max="6658" width="27.08984375" style="3" customWidth="1"/>
    <col min="6659" max="6659" width="60" style="3" customWidth="1"/>
    <col min="6660" max="6660" width="67.453125" style="3" customWidth="1"/>
    <col min="6661" max="6661" width="38.54296875" style="3" bestFit="1" customWidth="1"/>
    <col min="6662" max="6662" width="4" style="3" bestFit="1" customWidth="1"/>
    <col min="6663" max="6663" width="10.90625" style="3" customWidth="1"/>
    <col min="6664" max="6664" width="10.453125" style="3" customWidth="1"/>
    <col min="6665" max="6665" width="43.54296875" style="3" customWidth="1"/>
    <col min="6666" max="6666" width="9.453125" style="3" customWidth="1"/>
    <col min="6667" max="6667" width="4.453125" style="3" customWidth="1"/>
    <col min="6668" max="6668" width="5.54296875" style="3" customWidth="1"/>
    <col min="6669" max="6669" width="6.453125" style="3" customWidth="1"/>
    <col min="6670" max="6670" width="68.54296875" style="3" customWidth="1"/>
    <col min="6671" max="6671" width="65" style="3" customWidth="1"/>
    <col min="6672" max="6912" width="8.7265625" style="3"/>
    <col min="6913" max="6913" width="39.453125" style="3" customWidth="1"/>
    <col min="6914" max="6914" width="27.08984375" style="3" customWidth="1"/>
    <col min="6915" max="6915" width="60" style="3" customWidth="1"/>
    <col min="6916" max="6916" width="67.453125" style="3" customWidth="1"/>
    <col min="6917" max="6917" width="38.54296875" style="3" bestFit="1" customWidth="1"/>
    <col min="6918" max="6918" width="4" style="3" bestFit="1" customWidth="1"/>
    <col min="6919" max="6919" width="10.90625" style="3" customWidth="1"/>
    <col min="6920" max="6920" width="10.453125" style="3" customWidth="1"/>
    <col min="6921" max="6921" width="43.54296875" style="3" customWidth="1"/>
    <col min="6922" max="6922" width="9.453125" style="3" customWidth="1"/>
    <col min="6923" max="6923" width="4.453125" style="3" customWidth="1"/>
    <col min="6924" max="6924" width="5.54296875" style="3" customWidth="1"/>
    <col min="6925" max="6925" width="6.453125" style="3" customWidth="1"/>
    <col min="6926" max="6926" width="68.54296875" style="3" customWidth="1"/>
    <col min="6927" max="6927" width="65" style="3" customWidth="1"/>
    <col min="6928" max="7168" width="8.7265625" style="3"/>
    <col min="7169" max="7169" width="39.453125" style="3" customWidth="1"/>
    <col min="7170" max="7170" width="27.08984375" style="3" customWidth="1"/>
    <col min="7171" max="7171" width="60" style="3" customWidth="1"/>
    <col min="7172" max="7172" width="67.453125" style="3" customWidth="1"/>
    <col min="7173" max="7173" width="38.54296875" style="3" bestFit="1" customWidth="1"/>
    <col min="7174" max="7174" width="4" style="3" bestFit="1" customWidth="1"/>
    <col min="7175" max="7175" width="10.90625" style="3" customWidth="1"/>
    <col min="7176" max="7176" width="10.453125" style="3" customWidth="1"/>
    <col min="7177" max="7177" width="43.54296875" style="3" customWidth="1"/>
    <col min="7178" max="7178" width="9.453125" style="3" customWidth="1"/>
    <col min="7179" max="7179" width="4.453125" style="3" customWidth="1"/>
    <col min="7180" max="7180" width="5.54296875" style="3" customWidth="1"/>
    <col min="7181" max="7181" width="6.453125" style="3" customWidth="1"/>
    <col min="7182" max="7182" width="68.54296875" style="3" customWidth="1"/>
    <col min="7183" max="7183" width="65" style="3" customWidth="1"/>
    <col min="7184" max="7424" width="8.7265625" style="3"/>
    <col min="7425" max="7425" width="39.453125" style="3" customWidth="1"/>
    <col min="7426" max="7426" width="27.08984375" style="3" customWidth="1"/>
    <col min="7427" max="7427" width="60" style="3" customWidth="1"/>
    <col min="7428" max="7428" width="67.453125" style="3" customWidth="1"/>
    <col min="7429" max="7429" width="38.54296875" style="3" bestFit="1" customWidth="1"/>
    <col min="7430" max="7430" width="4" style="3" bestFit="1" customWidth="1"/>
    <col min="7431" max="7431" width="10.90625" style="3" customWidth="1"/>
    <col min="7432" max="7432" width="10.453125" style="3" customWidth="1"/>
    <col min="7433" max="7433" width="43.54296875" style="3" customWidth="1"/>
    <col min="7434" max="7434" width="9.453125" style="3" customWidth="1"/>
    <col min="7435" max="7435" width="4.453125" style="3" customWidth="1"/>
    <col min="7436" max="7436" width="5.54296875" style="3" customWidth="1"/>
    <col min="7437" max="7437" width="6.453125" style="3" customWidth="1"/>
    <col min="7438" max="7438" width="68.54296875" style="3" customWidth="1"/>
    <col min="7439" max="7439" width="65" style="3" customWidth="1"/>
    <col min="7440" max="7680" width="8.7265625" style="3"/>
    <col min="7681" max="7681" width="39.453125" style="3" customWidth="1"/>
    <col min="7682" max="7682" width="27.08984375" style="3" customWidth="1"/>
    <col min="7683" max="7683" width="60" style="3" customWidth="1"/>
    <col min="7684" max="7684" width="67.453125" style="3" customWidth="1"/>
    <col min="7685" max="7685" width="38.54296875" style="3" bestFit="1" customWidth="1"/>
    <col min="7686" max="7686" width="4" style="3" bestFit="1" customWidth="1"/>
    <col min="7687" max="7687" width="10.90625" style="3" customWidth="1"/>
    <col min="7688" max="7688" width="10.453125" style="3" customWidth="1"/>
    <col min="7689" max="7689" width="43.54296875" style="3" customWidth="1"/>
    <col min="7690" max="7690" width="9.453125" style="3" customWidth="1"/>
    <col min="7691" max="7691" width="4.453125" style="3" customWidth="1"/>
    <col min="7692" max="7692" width="5.54296875" style="3" customWidth="1"/>
    <col min="7693" max="7693" width="6.453125" style="3" customWidth="1"/>
    <col min="7694" max="7694" width="68.54296875" style="3" customWidth="1"/>
    <col min="7695" max="7695" width="65" style="3" customWidth="1"/>
    <col min="7696" max="7936" width="8.7265625" style="3"/>
    <col min="7937" max="7937" width="39.453125" style="3" customWidth="1"/>
    <col min="7938" max="7938" width="27.08984375" style="3" customWidth="1"/>
    <col min="7939" max="7939" width="60" style="3" customWidth="1"/>
    <col min="7940" max="7940" width="67.453125" style="3" customWidth="1"/>
    <col min="7941" max="7941" width="38.54296875" style="3" bestFit="1" customWidth="1"/>
    <col min="7942" max="7942" width="4" style="3" bestFit="1" customWidth="1"/>
    <col min="7943" max="7943" width="10.90625" style="3" customWidth="1"/>
    <col min="7944" max="7944" width="10.453125" style="3" customWidth="1"/>
    <col min="7945" max="7945" width="43.54296875" style="3" customWidth="1"/>
    <col min="7946" max="7946" width="9.453125" style="3" customWidth="1"/>
    <col min="7947" max="7947" width="4.453125" style="3" customWidth="1"/>
    <col min="7948" max="7948" width="5.54296875" style="3" customWidth="1"/>
    <col min="7949" max="7949" width="6.453125" style="3" customWidth="1"/>
    <col min="7950" max="7950" width="68.54296875" style="3" customWidth="1"/>
    <col min="7951" max="7951" width="65" style="3" customWidth="1"/>
    <col min="7952" max="8192" width="8.7265625" style="3"/>
    <col min="8193" max="8193" width="39.453125" style="3" customWidth="1"/>
    <col min="8194" max="8194" width="27.08984375" style="3" customWidth="1"/>
    <col min="8195" max="8195" width="60" style="3" customWidth="1"/>
    <col min="8196" max="8196" width="67.453125" style="3" customWidth="1"/>
    <col min="8197" max="8197" width="38.54296875" style="3" bestFit="1" customWidth="1"/>
    <col min="8198" max="8198" width="4" style="3" bestFit="1" customWidth="1"/>
    <col min="8199" max="8199" width="10.90625" style="3" customWidth="1"/>
    <col min="8200" max="8200" width="10.453125" style="3" customWidth="1"/>
    <col min="8201" max="8201" width="43.54296875" style="3" customWidth="1"/>
    <col min="8202" max="8202" width="9.453125" style="3" customWidth="1"/>
    <col min="8203" max="8203" width="4.453125" style="3" customWidth="1"/>
    <col min="8204" max="8204" width="5.54296875" style="3" customWidth="1"/>
    <col min="8205" max="8205" width="6.453125" style="3" customWidth="1"/>
    <col min="8206" max="8206" width="68.54296875" style="3" customWidth="1"/>
    <col min="8207" max="8207" width="65" style="3" customWidth="1"/>
    <col min="8208" max="8448" width="8.7265625" style="3"/>
    <col min="8449" max="8449" width="39.453125" style="3" customWidth="1"/>
    <col min="8450" max="8450" width="27.08984375" style="3" customWidth="1"/>
    <col min="8451" max="8451" width="60" style="3" customWidth="1"/>
    <col min="8452" max="8452" width="67.453125" style="3" customWidth="1"/>
    <col min="8453" max="8453" width="38.54296875" style="3" bestFit="1" customWidth="1"/>
    <col min="8454" max="8454" width="4" style="3" bestFit="1" customWidth="1"/>
    <col min="8455" max="8455" width="10.90625" style="3" customWidth="1"/>
    <col min="8456" max="8456" width="10.453125" style="3" customWidth="1"/>
    <col min="8457" max="8457" width="43.54296875" style="3" customWidth="1"/>
    <col min="8458" max="8458" width="9.453125" style="3" customWidth="1"/>
    <col min="8459" max="8459" width="4.453125" style="3" customWidth="1"/>
    <col min="8460" max="8460" width="5.54296875" style="3" customWidth="1"/>
    <col min="8461" max="8461" width="6.453125" style="3" customWidth="1"/>
    <col min="8462" max="8462" width="68.54296875" style="3" customWidth="1"/>
    <col min="8463" max="8463" width="65" style="3" customWidth="1"/>
    <col min="8464" max="8704" width="8.7265625" style="3"/>
    <col min="8705" max="8705" width="39.453125" style="3" customWidth="1"/>
    <col min="8706" max="8706" width="27.08984375" style="3" customWidth="1"/>
    <col min="8707" max="8707" width="60" style="3" customWidth="1"/>
    <col min="8708" max="8708" width="67.453125" style="3" customWidth="1"/>
    <col min="8709" max="8709" width="38.54296875" style="3" bestFit="1" customWidth="1"/>
    <col min="8710" max="8710" width="4" style="3" bestFit="1" customWidth="1"/>
    <col min="8711" max="8711" width="10.90625" style="3" customWidth="1"/>
    <col min="8712" max="8712" width="10.453125" style="3" customWidth="1"/>
    <col min="8713" max="8713" width="43.54296875" style="3" customWidth="1"/>
    <col min="8714" max="8714" width="9.453125" style="3" customWidth="1"/>
    <col min="8715" max="8715" width="4.453125" style="3" customWidth="1"/>
    <col min="8716" max="8716" width="5.54296875" style="3" customWidth="1"/>
    <col min="8717" max="8717" width="6.453125" style="3" customWidth="1"/>
    <col min="8718" max="8718" width="68.54296875" style="3" customWidth="1"/>
    <col min="8719" max="8719" width="65" style="3" customWidth="1"/>
    <col min="8720" max="8960" width="8.7265625" style="3"/>
    <col min="8961" max="8961" width="39.453125" style="3" customWidth="1"/>
    <col min="8962" max="8962" width="27.08984375" style="3" customWidth="1"/>
    <col min="8963" max="8963" width="60" style="3" customWidth="1"/>
    <col min="8964" max="8964" width="67.453125" style="3" customWidth="1"/>
    <col min="8965" max="8965" width="38.54296875" style="3" bestFit="1" customWidth="1"/>
    <col min="8966" max="8966" width="4" style="3" bestFit="1" customWidth="1"/>
    <col min="8967" max="8967" width="10.90625" style="3" customWidth="1"/>
    <col min="8968" max="8968" width="10.453125" style="3" customWidth="1"/>
    <col min="8969" max="8969" width="43.54296875" style="3" customWidth="1"/>
    <col min="8970" max="8970" width="9.453125" style="3" customWidth="1"/>
    <col min="8971" max="8971" width="4.453125" style="3" customWidth="1"/>
    <col min="8972" max="8972" width="5.54296875" style="3" customWidth="1"/>
    <col min="8973" max="8973" width="6.453125" style="3" customWidth="1"/>
    <col min="8974" max="8974" width="68.54296875" style="3" customWidth="1"/>
    <col min="8975" max="8975" width="65" style="3" customWidth="1"/>
    <col min="8976" max="9216" width="8.7265625" style="3"/>
    <col min="9217" max="9217" width="39.453125" style="3" customWidth="1"/>
    <col min="9218" max="9218" width="27.08984375" style="3" customWidth="1"/>
    <col min="9219" max="9219" width="60" style="3" customWidth="1"/>
    <col min="9220" max="9220" width="67.453125" style="3" customWidth="1"/>
    <col min="9221" max="9221" width="38.54296875" style="3" bestFit="1" customWidth="1"/>
    <col min="9222" max="9222" width="4" style="3" bestFit="1" customWidth="1"/>
    <col min="9223" max="9223" width="10.90625" style="3" customWidth="1"/>
    <col min="9224" max="9224" width="10.453125" style="3" customWidth="1"/>
    <col min="9225" max="9225" width="43.54296875" style="3" customWidth="1"/>
    <col min="9226" max="9226" width="9.453125" style="3" customWidth="1"/>
    <col min="9227" max="9227" width="4.453125" style="3" customWidth="1"/>
    <col min="9228" max="9228" width="5.54296875" style="3" customWidth="1"/>
    <col min="9229" max="9229" width="6.453125" style="3" customWidth="1"/>
    <col min="9230" max="9230" width="68.54296875" style="3" customWidth="1"/>
    <col min="9231" max="9231" width="65" style="3" customWidth="1"/>
    <col min="9232" max="9472" width="8.7265625" style="3"/>
    <col min="9473" max="9473" width="39.453125" style="3" customWidth="1"/>
    <col min="9474" max="9474" width="27.08984375" style="3" customWidth="1"/>
    <col min="9475" max="9475" width="60" style="3" customWidth="1"/>
    <col min="9476" max="9476" width="67.453125" style="3" customWidth="1"/>
    <col min="9477" max="9477" width="38.54296875" style="3" bestFit="1" customWidth="1"/>
    <col min="9478" max="9478" width="4" style="3" bestFit="1" customWidth="1"/>
    <col min="9479" max="9479" width="10.90625" style="3" customWidth="1"/>
    <col min="9480" max="9480" width="10.453125" style="3" customWidth="1"/>
    <col min="9481" max="9481" width="43.54296875" style="3" customWidth="1"/>
    <col min="9482" max="9482" width="9.453125" style="3" customWidth="1"/>
    <col min="9483" max="9483" width="4.453125" style="3" customWidth="1"/>
    <col min="9484" max="9484" width="5.54296875" style="3" customWidth="1"/>
    <col min="9485" max="9485" width="6.453125" style="3" customWidth="1"/>
    <col min="9486" max="9486" width="68.54296875" style="3" customWidth="1"/>
    <col min="9487" max="9487" width="65" style="3" customWidth="1"/>
    <col min="9488" max="9728" width="8.7265625" style="3"/>
    <col min="9729" max="9729" width="39.453125" style="3" customWidth="1"/>
    <col min="9730" max="9730" width="27.08984375" style="3" customWidth="1"/>
    <col min="9731" max="9731" width="60" style="3" customWidth="1"/>
    <col min="9732" max="9732" width="67.453125" style="3" customWidth="1"/>
    <col min="9733" max="9733" width="38.54296875" style="3" bestFit="1" customWidth="1"/>
    <col min="9734" max="9734" width="4" style="3" bestFit="1" customWidth="1"/>
    <col min="9735" max="9735" width="10.90625" style="3" customWidth="1"/>
    <col min="9736" max="9736" width="10.453125" style="3" customWidth="1"/>
    <col min="9737" max="9737" width="43.54296875" style="3" customWidth="1"/>
    <col min="9738" max="9738" width="9.453125" style="3" customWidth="1"/>
    <col min="9739" max="9739" width="4.453125" style="3" customWidth="1"/>
    <col min="9740" max="9740" width="5.54296875" style="3" customWidth="1"/>
    <col min="9741" max="9741" width="6.453125" style="3" customWidth="1"/>
    <col min="9742" max="9742" width="68.54296875" style="3" customWidth="1"/>
    <col min="9743" max="9743" width="65" style="3" customWidth="1"/>
    <col min="9744" max="9984" width="8.7265625" style="3"/>
    <col min="9985" max="9985" width="39.453125" style="3" customWidth="1"/>
    <col min="9986" max="9986" width="27.08984375" style="3" customWidth="1"/>
    <col min="9987" max="9987" width="60" style="3" customWidth="1"/>
    <col min="9988" max="9988" width="67.453125" style="3" customWidth="1"/>
    <col min="9989" max="9989" width="38.54296875" style="3" bestFit="1" customWidth="1"/>
    <col min="9990" max="9990" width="4" style="3" bestFit="1" customWidth="1"/>
    <col min="9991" max="9991" width="10.90625" style="3" customWidth="1"/>
    <col min="9992" max="9992" width="10.453125" style="3" customWidth="1"/>
    <col min="9993" max="9993" width="43.54296875" style="3" customWidth="1"/>
    <col min="9994" max="9994" width="9.453125" style="3" customWidth="1"/>
    <col min="9995" max="9995" width="4.453125" style="3" customWidth="1"/>
    <col min="9996" max="9996" width="5.54296875" style="3" customWidth="1"/>
    <col min="9997" max="9997" width="6.453125" style="3" customWidth="1"/>
    <col min="9998" max="9998" width="68.54296875" style="3" customWidth="1"/>
    <col min="9999" max="9999" width="65" style="3" customWidth="1"/>
    <col min="10000" max="10240" width="8.7265625" style="3"/>
    <col min="10241" max="10241" width="39.453125" style="3" customWidth="1"/>
    <col min="10242" max="10242" width="27.08984375" style="3" customWidth="1"/>
    <col min="10243" max="10243" width="60" style="3" customWidth="1"/>
    <col min="10244" max="10244" width="67.453125" style="3" customWidth="1"/>
    <col min="10245" max="10245" width="38.54296875" style="3" bestFit="1" customWidth="1"/>
    <col min="10246" max="10246" width="4" style="3" bestFit="1" customWidth="1"/>
    <col min="10247" max="10247" width="10.90625" style="3" customWidth="1"/>
    <col min="10248" max="10248" width="10.453125" style="3" customWidth="1"/>
    <col min="10249" max="10249" width="43.54296875" style="3" customWidth="1"/>
    <col min="10250" max="10250" width="9.453125" style="3" customWidth="1"/>
    <col min="10251" max="10251" width="4.453125" style="3" customWidth="1"/>
    <col min="10252" max="10252" width="5.54296875" style="3" customWidth="1"/>
    <col min="10253" max="10253" width="6.453125" style="3" customWidth="1"/>
    <col min="10254" max="10254" width="68.54296875" style="3" customWidth="1"/>
    <col min="10255" max="10255" width="65" style="3" customWidth="1"/>
    <col min="10256" max="10496" width="8.7265625" style="3"/>
    <col min="10497" max="10497" width="39.453125" style="3" customWidth="1"/>
    <col min="10498" max="10498" width="27.08984375" style="3" customWidth="1"/>
    <col min="10499" max="10499" width="60" style="3" customWidth="1"/>
    <col min="10500" max="10500" width="67.453125" style="3" customWidth="1"/>
    <col min="10501" max="10501" width="38.54296875" style="3" bestFit="1" customWidth="1"/>
    <col min="10502" max="10502" width="4" style="3" bestFit="1" customWidth="1"/>
    <col min="10503" max="10503" width="10.90625" style="3" customWidth="1"/>
    <col min="10504" max="10504" width="10.453125" style="3" customWidth="1"/>
    <col min="10505" max="10505" width="43.54296875" style="3" customWidth="1"/>
    <col min="10506" max="10506" width="9.453125" style="3" customWidth="1"/>
    <col min="10507" max="10507" width="4.453125" style="3" customWidth="1"/>
    <col min="10508" max="10508" width="5.54296875" style="3" customWidth="1"/>
    <col min="10509" max="10509" width="6.453125" style="3" customWidth="1"/>
    <col min="10510" max="10510" width="68.54296875" style="3" customWidth="1"/>
    <col min="10511" max="10511" width="65" style="3" customWidth="1"/>
    <col min="10512" max="10752" width="8.7265625" style="3"/>
    <col min="10753" max="10753" width="39.453125" style="3" customWidth="1"/>
    <col min="10754" max="10754" width="27.08984375" style="3" customWidth="1"/>
    <col min="10755" max="10755" width="60" style="3" customWidth="1"/>
    <col min="10756" max="10756" width="67.453125" style="3" customWidth="1"/>
    <col min="10757" max="10757" width="38.54296875" style="3" bestFit="1" customWidth="1"/>
    <col min="10758" max="10758" width="4" style="3" bestFit="1" customWidth="1"/>
    <col min="10759" max="10759" width="10.90625" style="3" customWidth="1"/>
    <col min="10760" max="10760" width="10.453125" style="3" customWidth="1"/>
    <col min="10761" max="10761" width="43.54296875" style="3" customWidth="1"/>
    <col min="10762" max="10762" width="9.453125" style="3" customWidth="1"/>
    <col min="10763" max="10763" width="4.453125" style="3" customWidth="1"/>
    <col min="10764" max="10764" width="5.54296875" style="3" customWidth="1"/>
    <col min="10765" max="10765" width="6.453125" style="3" customWidth="1"/>
    <col min="10766" max="10766" width="68.54296875" style="3" customWidth="1"/>
    <col min="10767" max="10767" width="65" style="3" customWidth="1"/>
    <col min="10768" max="11008" width="8.7265625" style="3"/>
    <col min="11009" max="11009" width="39.453125" style="3" customWidth="1"/>
    <col min="11010" max="11010" width="27.08984375" style="3" customWidth="1"/>
    <col min="11011" max="11011" width="60" style="3" customWidth="1"/>
    <col min="11012" max="11012" width="67.453125" style="3" customWidth="1"/>
    <col min="11013" max="11013" width="38.54296875" style="3" bestFit="1" customWidth="1"/>
    <col min="11014" max="11014" width="4" style="3" bestFit="1" customWidth="1"/>
    <col min="11015" max="11015" width="10.90625" style="3" customWidth="1"/>
    <col min="11016" max="11016" width="10.453125" style="3" customWidth="1"/>
    <col min="11017" max="11017" width="43.54296875" style="3" customWidth="1"/>
    <col min="11018" max="11018" width="9.453125" style="3" customWidth="1"/>
    <col min="11019" max="11019" width="4.453125" style="3" customWidth="1"/>
    <col min="11020" max="11020" width="5.54296875" style="3" customWidth="1"/>
    <col min="11021" max="11021" width="6.453125" style="3" customWidth="1"/>
    <col min="11022" max="11022" width="68.54296875" style="3" customWidth="1"/>
    <col min="11023" max="11023" width="65" style="3" customWidth="1"/>
    <col min="11024" max="11264" width="8.7265625" style="3"/>
    <col min="11265" max="11265" width="39.453125" style="3" customWidth="1"/>
    <col min="11266" max="11266" width="27.08984375" style="3" customWidth="1"/>
    <col min="11267" max="11267" width="60" style="3" customWidth="1"/>
    <col min="11268" max="11268" width="67.453125" style="3" customWidth="1"/>
    <col min="11269" max="11269" width="38.54296875" style="3" bestFit="1" customWidth="1"/>
    <col min="11270" max="11270" width="4" style="3" bestFit="1" customWidth="1"/>
    <col min="11271" max="11271" width="10.90625" style="3" customWidth="1"/>
    <col min="11272" max="11272" width="10.453125" style="3" customWidth="1"/>
    <col min="11273" max="11273" width="43.54296875" style="3" customWidth="1"/>
    <col min="11274" max="11274" width="9.453125" style="3" customWidth="1"/>
    <col min="11275" max="11275" width="4.453125" style="3" customWidth="1"/>
    <col min="11276" max="11276" width="5.54296875" style="3" customWidth="1"/>
    <col min="11277" max="11277" width="6.453125" style="3" customWidth="1"/>
    <col min="11278" max="11278" width="68.54296875" style="3" customWidth="1"/>
    <col min="11279" max="11279" width="65" style="3" customWidth="1"/>
    <col min="11280" max="11520" width="8.7265625" style="3"/>
    <col min="11521" max="11521" width="39.453125" style="3" customWidth="1"/>
    <col min="11522" max="11522" width="27.08984375" style="3" customWidth="1"/>
    <col min="11523" max="11523" width="60" style="3" customWidth="1"/>
    <col min="11524" max="11524" width="67.453125" style="3" customWidth="1"/>
    <col min="11525" max="11525" width="38.54296875" style="3" bestFit="1" customWidth="1"/>
    <col min="11526" max="11526" width="4" style="3" bestFit="1" customWidth="1"/>
    <col min="11527" max="11527" width="10.90625" style="3" customWidth="1"/>
    <col min="11528" max="11528" width="10.453125" style="3" customWidth="1"/>
    <col min="11529" max="11529" width="43.54296875" style="3" customWidth="1"/>
    <col min="11530" max="11530" width="9.453125" style="3" customWidth="1"/>
    <col min="11531" max="11531" width="4.453125" style="3" customWidth="1"/>
    <col min="11532" max="11532" width="5.54296875" style="3" customWidth="1"/>
    <col min="11533" max="11533" width="6.453125" style="3" customWidth="1"/>
    <col min="11534" max="11534" width="68.54296875" style="3" customWidth="1"/>
    <col min="11535" max="11535" width="65" style="3" customWidth="1"/>
    <col min="11536" max="11776" width="8.7265625" style="3"/>
    <col min="11777" max="11777" width="39.453125" style="3" customWidth="1"/>
    <col min="11778" max="11778" width="27.08984375" style="3" customWidth="1"/>
    <col min="11779" max="11779" width="60" style="3" customWidth="1"/>
    <col min="11780" max="11780" width="67.453125" style="3" customWidth="1"/>
    <col min="11781" max="11781" width="38.54296875" style="3" bestFit="1" customWidth="1"/>
    <col min="11782" max="11782" width="4" style="3" bestFit="1" customWidth="1"/>
    <col min="11783" max="11783" width="10.90625" style="3" customWidth="1"/>
    <col min="11784" max="11784" width="10.453125" style="3" customWidth="1"/>
    <col min="11785" max="11785" width="43.54296875" style="3" customWidth="1"/>
    <col min="11786" max="11786" width="9.453125" style="3" customWidth="1"/>
    <col min="11787" max="11787" width="4.453125" style="3" customWidth="1"/>
    <col min="11788" max="11788" width="5.54296875" style="3" customWidth="1"/>
    <col min="11789" max="11789" width="6.453125" style="3" customWidth="1"/>
    <col min="11790" max="11790" width="68.54296875" style="3" customWidth="1"/>
    <col min="11791" max="11791" width="65" style="3" customWidth="1"/>
    <col min="11792" max="12032" width="8.7265625" style="3"/>
    <col min="12033" max="12033" width="39.453125" style="3" customWidth="1"/>
    <col min="12034" max="12034" width="27.08984375" style="3" customWidth="1"/>
    <col min="12035" max="12035" width="60" style="3" customWidth="1"/>
    <col min="12036" max="12036" width="67.453125" style="3" customWidth="1"/>
    <col min="12037" max="12037" width="38.54296875" style="3" bestFit="1" customWidth="1"/>
    <col min="12038" max="12038" width="4" style="3" bestFit="1" customWidth="1"/>
    <col min="12039" max="12039" width="10.90625" style="3" customWidth="1"/>
    <col min="12040" max="12040" width="10.453125" style="3" customWidth="1"/>
    <col min="12041" max="12041" width="43.54296875" style="3" customWidth="1"/>
    <col min="12042" max="12042" width="9.453125" style="3" customWidth="1"/>
    <col min="12043" max="12043" width="4.453125" style="3" customWidth="1"/>
    <col min="12044" max="12044" width="5.54296875" style="3" customWidth="1"/>
    <col min="12045" max="12045" width="6.453125" style="3" customWidth="1"/>
    <col min="12046" max="12046" width="68.54296875" style="3" customWidth="1"/>
    <col min="12047" max="12047" width="65" style="3" customWidth="1"/>
    <col min="12048" max="12288" width="8.7265625" style="3"/>
    <col min="12289" max="12289" width="39.453125" style="3" customWidth="1"/>
    <col min="12290" max="12290" width="27.08984375" style="3" customWidth="1"/>
    <col min="12291" max="12291" width="60" style="3" customWidth="1"/>
    <col min="12292" max="12292" width="67.453125" style="3" customWidth="1"/>
    <col min="12293" max="12293" width="38.54296875" style="3" bestFit="1" customWidth="1"/>
    <col min="12294" max="12294" width="4" style="3" bestFit="1" customWidth="1"/>
    <col min="12295" max="12295" width="10.90625" style="3" customWidth="1"/>
    <col min="12296" max="12296" width="10.453125" style="3" customWidth="1"/>
    <col min="12297" max="12297" width="43.54296875" style="3" customWidth="1"/>
    <col min="12298" max="12298" width="9.453125" style="3" customWidth="1"/>
    <col min="12299" max="12299" width="4.453125" style="3" customWidth="1"/>
    <col min="12300" max="12300" width="5.54296875" style="3" customWidth="1"/>
    <col min="12301" max="12301" width="6.453125" style="3" customWidth="1"/>
    <col min="12302" max="12302" width="68.54296875" style="3" customWidth="1"/>
    <col min="12303" max="12303" width="65" style="3" customWidth="1"/>
    <col min="12304" max="12544" width="8.7265625" style="3"/>
    <col min="12545" max="12545" width="39.453125" style="3" customWidth="1"/>
    <col min="12546" max="12546" width="27.08984375" style="3" customWidth="1"/>
    <col min="12547" max="12547" width="60" style="3" customWidth="1"/>
    <col min="12548" max="12548" width="67.453125" style="3" customWidth="1"/>
    <col min="12549" max="12549" width="38.54296875" style="3" bestFit="1" customWidth="1"/>
    <col min="12550" max="12550" width="4" style="3" bestFit="1" customWidth="1"/>
    <col min="12551" max="12551" width="10.90625" style="3" customWidth="1"/>
    <col min="12552" max="12552" width="10.453125" style="3" customWidth="1"/>
    <col min="12553" max="12553" width="43.54296875" style="3" customWidth="1"/>
    <col min="12554" max="12554" width="9.453125" style="3" customWidth="1"/>
    <col min="12555" max="12555" width="4.453125" style="3" customWidth="1"/>
    <col min="12556" max="12556" width="5.54296875" style="3" customWidth="1"/>
    <col min="12557" max="12557" width="6.453125" style="3" customWidth="1"/>
    <col min="12558" max="12558" width="68.54296875" style="3" customWidth="1"/>
    <col min="12559" max="12559" width="65" style="3" customWidth="1"/>
    <col min="12560" max="12800" width="8.7265625" style="3"/>
    <col min="12801" max="12801" width="39.453125" style="3" customWidth="1"/>
    <col min="12802" max="12802" width="27.08984375" style="3" customWidth="1"/>
    <col min="12803" max="12803" width="60" style="3" customWidth="1"/>
    <col min="12804" max="12804" width="67.453125" style="3" customWidth="1"/>
    <col min="12805" max="12805" width="38.54296875" style="3" bestFit="1" customWidth="1"/>
    <col min="12806" max="12806" width="4" style="3" bestFit="1" customWidth="1"/>
    <col min="12807" max="12807" width="10.90625" style="3" customWidth="1"/>
    <col min="12808" max="12808" width="10.453125" style="3" customWidth="1"/>
    <col min="12809" max="12809" width="43.54296875" style="3" customWidth="1"/>
    <col min="12810" max="12810" width="9.453125" style="3" customWidth="1"/>
    <col min="12811" max="12811" width="4.453125" style="3" customWidth="1"/>
    <col min="12812" max="12812" width="5.54296875" style="3" customWidth="1"/>
    <col min="12813" max="12813" width="6.453125" style="3" customWidth="1"/>
    <col min="12814" max="12814" width="68.54296875" style="3" customWidth="1"/>
    <col min="12815" max="12815" width="65" style="3" customWidth="1"/>
    <col min="12816" max="13056" width="8.7265625" style="3"/>
    <col min="13057" max="13057" width="39.453125" style="3" customWidth="1"/>
    <col min="13058" max="13058" width="27.08984375" style="3" customWidth="1"/>
    <col min="13059" max="13059" width="60" style="3" customWidth="1"/>
    <col min="13060" max="13060" width="67.453125" style="3" customWidth="1"/>
    <col min="13061" max="13061" width="38.54296875" style="3" bestFit="1" customWidth="1"/>
    <col min="13062" max="13062" width="4" style="3" bestFit="1" customWidth="1"/>
    <col min="13063" max="13063" width="10.90625" style="3" customWidth="1"/>
    <col min="13064" max="13064" width="10.453125" style="3" customWidth="1"/>
    <col min="13065" max="13065" width="43.54296875" style="3" customWidth="1"/>
    <col min="13066" max="13066" width="9.453125" style="3" customWidth="1"/>
    <col min="13067" max="13067" width="4.453125" style="3" customWidth="1"/>
    <col min="13068" max="13068" width="5.54296875" style="3" customWidth="1"/>
    <col min="13069" max="13069" width="6.453125" style="3" customWidth="1"/>
    <col min="13070" max="13070" width="68.54296875" style="3" customWidth="1"/>
    <col min="13071" max="13071" width="65" style="3" customWidth="1"/>
    <col min="13072" max="13312" width="8.7265625" style="3"/>
    <col min="13313" max="13313" width="39.453125" style="3" customWidth="1"/>
    <col min="13314" max="13314" width="27.08984375" style="3" customWidth="1"/>
    <col min="13315" max="13315" width="60" style="3" customWidth="1"/>
    <col min="13316" max="13316" width="67.453125" style="3" customWidth="1"/>
    <col min="13317" max="13317" width="38.54296875" style="3" bestFit="1" customWidth="1"/>
    <col min="13318" max="13318" width="4" style="3" bestFit="1" customWidth="1"/>
    <col min="13319" max="13319" width="10.90625" style="3" customWidth="1"/>
    <col min="13320" max="13320" width="10.453125" style="3" customWidth="1"/>
    <col min="13321" max="13321" width="43.54296875" style="3" customWidth="1"/>
    <col min="13322" max="13322" width="9.453125" style="3" customWidth="1"/>
    <col min="13323" max="13323" width="4.453125" style="3" customWidth="1"/>
    <col min="13324" max="13324" width="5.54296875" style="3" customWidth="1"/>
    <col min="13325" max="13325" width="6.453125" style="3" customWidth="1"/>
    <col min="13326" max="13326" width="68.54296875" style="3" customWidth="1"/>
    <col min="13327" max="13327" width="65" style="3" customWidth="1"/>
    <col min="13328" max="13568" width="8.7265625" style="3"/>
    <col min="13569" max="13569" width="39.453125" style="3" customWidth="1"/>
    <col min="13570" max="13570" width="27.08984375" style="3" customWidth="1"/>
    <col min="13571" max="13571" width="60" style="3" customWidth="1"/>
    <col min="13572" max="13572" width="67.453125" style="3" customWidth="1"/>
    <col min="13573" max="13573" width="38.54296875" style="3" bestFit="1" customWidth="1"/>
    <col min="13574" max="13574" width="4" style="3" bestFit="1" customWidth="1"/>
    <col min="13575" max="13575" width="10.90625" style="3" customWidth="1"/>
    <col min="13576" max="13576" width="10.453125" style="3" customWidth="1"/>
    <col min="13577" max="13577" width="43.54296875" style="3" customWidth="1"/>
    <col min="13578" max="13578" width="9.453125" style="3" customWidth="1"/>
    <col min="13579" max="13579" width="4.453125" style="3" customWidth="1"/>
    <col min="13580" max="13580" width="5.54296875" style="3" customWidth="1"/>
    <col min="13581" max="13581" width="6.453125" style="3" customWidth="1"/>
    <col min="13582" max="13582" width="68.54296875" style="3" customWidth="1"/>
    <col min="13583" max="13583" width="65" style="3" customWidth="1"/>
    <col min="13584" max="13824" width="8.7265625" style="3"/>
    <col min="13825" max="13825" width="39.453125" style="3" customWidth="1"/>
    <col min="13826" max="13826" width="27.08984375" style="3" customWidth="1"/>
    <col min="13827" max="13827" width="60" style="3" customWidth="1"/>
    <col min="13828" max="13828" width="67.453125" style="3" customWidth="1"/>
    <col min="13829" max="13829" width="38.54296875" style="3" bestFit="1" customWidth="1"/>
    <col min="13830" max="13830" width="4" style="3" bestFit="1" customWidth="1"/>
    <col min="13831" max="13831" width="10.90625" style="3" customWidth="1"/>
    <col min="13832" max="13832" width="10.453125" style="3" customWidth="1"/>
    <col min="13833" max="13833" width="43.54296875" style="3" customWidth="1"/>
    <col min="13834" max="13834" width="9.453125" style="3" customWidth="1"/>
    <col min="13835" max="13835" width="4.453125" style="3" customWidth="1"/>
    <col min="13836" max="13836" width="5.54296875" style="3" customWidth="1"/>
    <col min="13837" max="13837" width="6.453125" style="3" customWidth="1"/>
    <col min="13838" max="13838" width="68.54296875" style="3" customWidth="1"/>
    <col min="13839" max="13839" width="65" style="3" customWidth="1"/>
    <col min="13840" max="14080" width="8.7265625" style="3"/>
    <col min="14081" max="14081" width="39.453125" style="3" customWidth="1"/>
    <col min="14082" max="14082" width="27.08984375" style="3" customWidth="1"/>
    <col min="14083" max="14083" width="60" style="3" customWidth="1"/>
    <col min="14084" max="14084" width="67.453125" style="3" customWidth="1"/>
    <col min="14085" max="14085" width="38.54296875" style="3" bestFit="1" customWidth="1"/>
    <col min="14086" max="14086" width="4" style="3" bestFit="1" customWidth="1"/>
    <col min="14087" max="14087" width="10.90625" style="3" customWidth="1"/>
    <col min="14088" max="14088" width="10.453125" style="3" customWidth="1"/>
    <col min="14089" max="14089" width="43.54296875" style="3" customWidth="1"/>
    <col min="14090" max="14090" width="9.453125" style="3" customWidth="1"/>
    <col min="14091" max="14091" width="4.453125" style="3" customWidth="1"/>
    <col min="14092" max="14092" width="5.54296875" style="3" customWidth="1"/>
    <col min="14093" max="14093" width="6.453125" style="3" customWidth="1"/>
    <col min="14094" max="14094" width="68.54296875" style="3" customWidth="1"/>
    <col min="14095" max="14095" width="65" style="3" customWidth="1"/>
    <col min="14096" max="14336" width="8.7265625" style="3"/>
    <col min="14337" max="14337" width="39.453125" style="3" customWidth="1"/>
    <col min="14338" max="14338" width="27.08984375" style="3" customWidth="1"/>
    <col min="14339" max="14339" width="60" style="3" customWidth="1"/>
    <col min="14340" max="14340" width="67.453125" style="3" customWidth="1"/>
    <col min="14341" max="14341" width="38.54296875" style="3" bestFit="1" customWidth="1"/>
    <col min="14342" max="14342" width="4" style="3" bestFit="1" customWidth="1"/>
    <col min="14343" max="14343" width="10.90625" style="3" customWidth="1"/>
    <col min="14344" max="14344" width="10.453125" style="3" customWidth="1"/>
    <col min="14345" max="14345" width="43.54296875" style="3" customWidth="1"/>
    <col min="14346" max="14346" width="9.453125" style="3" customWidth="1"/>
    <col min="14347" max="14347" width="4.453125" style="3" customWidth="1"/>
    <col min="14348" max="14348" width="5.54296875" style="3" customWidth="1"/>
    <col min="14349" max="14349" width="6.453125" style="3" customWidth="1"/>
    <col min="14350" max="14350" width="68.54296875" style="3" customWidth="1"/>
    <col min="14351" max="14351" width="65" style="3" customWidth="1"/>
    <col min="14352" max="14592" width="8.7265625" style="3"/>
    <col min="14593" max="14593" width="39.453125" style="3" customWidth="1"/>
    <col min="14594" max="14594" width="27.08984375" style="3" customWidth="1"/>
    <col min="14595" max="14595" width="60" style="3" customWidth="1"/>
    <col min="14596" max="14596" width="67.453125" style="3" customWidth="1"/>
    <col min="14597" max="14597" width="38.54296875" style="3" bestFit="1" customWidth="1"/>
    <col min="14598" max="14598" width="4" style="3" bestFit="1" customWidth="1"/>
    <col min="14599" max="14599" width="10.90625" style="3" customWidth="1"/>
    <col min="14600" max="14600" width="10.453125" style="3" customWidth="1"/>
    <col min="14601" max="14601" width="43.54296875" style="3" customWidth="1"/>
    <col min="14602" max="14602" width="9.453125" style="3" customWidth="1"/>
    <col min="14603" max="14603" width="4.453125" style="3" customWidth="1"/>
    <col min="14604" max="14604" width="5.54296875" style="3" customWidth="1"/>
    <col min="14605" max="14605" width="6.453125" style="3" customWidth="1"/>
    <col min="14606" max="14606" width="68.54296875" style="3" customWidth="1"/>
    <col min="14607" max="14607" width="65" style="3" customWidth="1"/>
    <col min="14608" max="14848" width="8.7265625" style="3"/>
    <col min="14849" max="14849" width="39.453125" style="3" customWidth="1"/>
    <col min="14850" max="14850" width="27.08984375" style="3" customWidth="1"/>
    <col min="14851" max="14851" width="60" style="3" customWidth="1"/>
    <col min="14852" max="14852" width="67.453125" style="3" customWidth="1"/>
    <col min="14853" max="14853" width="38.54296875" style="3" bestFit="1" customWidth="1"/>
    <col min="14854" max="14854" width="4" style="3" bestFit="1" customWidth="1"/>
    <col min="14855" max="14855" width="10.90625" style="3" customWidth="1"/>
    <col min="14856" max="14856" width="10.453125" style="3" customWidth="1"/>
    <col min="14857" max="14857" width="43.54296875" style="3" customWidth="1"/>
    <col min="14858" max="14858" width="9.453125" style="3" customWidth="1"/>
    <col min="14859" max="14859" width="4.453125" style="3" customWidth="1"/>
    <col min="14860" max="14860" width="5.54296875" style="3" customWidth="1"/>
    <col min="14861" max="14861" width="6.453125" style="3" customWidth="1"/>
    <col min="14862" max="14862" width="68.54296875" style="3" customWidth="1"/>
    <col min="14863" max="14863" width="65" style="3" customWidth="1"/>
    <col min="14864" max="15104" width="8.7265625" style="3"/>
    <col min="15105" max="15105" width="39.453125" style="3" customWidth="1"/>
    <col min="15106" max="15106" width="27.08984375" style="3" customWidth="1"/>
    <col min="15107" max="15107" width="60" style="3" customWidth="1"/>
    <col min="15108" max="15108" width="67.453125" style="3" customWidth="1"/>
    <col min="15109" max="15109" width="38.54296875" style="3" bestFit="1" customWidth="1"/>
    <col min="15110" max="15110" width="4" style="3" bestFit="1" customWidth="1"/>
    <col min="15111" max="15111" width="10.90625" style="3" customWidth="1"/>
    <col min="15112" max="15112" width="10.453125" style="3" customWidth="1"/>
    <col min="15113" max="15113" width="43.54296875" style="3" customWidth="1"/>
    <col min="15114" max="15114" width="9.453125" style="3" customWidth="1"/>
    <col min="15115" max="15115" width="4.453125" style="3" customWidth="1"/>
    <col min="15116" max="15116" width="5.54296875" style="3" customWidth="1"/>
    <col min="15117" max="15117" width="6.453125" style="3" customWidth="1"/>
    <col min="15118" max="15118" width="68.54296875" style="3" customWidth="1"/>
    <col min="15119" max="15119" width="65" style="3" customWidth="1"/>
    <col min="15120" max="15360" width="8.7265625" style="3"/>
    <col min="15361" max="15361" width="39.453125" style="3" customWidth="1"/>
    <col min="15362" max="15362" width="27.08984375" style="3" customWidth="1"/>
    <col min="15363" max="15363" width="60" style="3" customWidth="1"/>
    <col min="15364" max="15364" width="67.453125" style="3" customWidth="1"/>
    <col min="15365" max="15365" width="38.54296875" style="3" bestFit="1" customWidth="1"/>
    <col min="15366" max="15366" width="4" style="3" bestFit="1" customWidth="1"/>
    <col min="15367" max="15367" width="10.90625" style="3" customWidth="1"/>
    <col min="15368" max="15368" width="10.453125" style="3" customWidth="1"/>
    <col min="15369" max="15369" width="43.54296875" style="3" customWidth="1"/>
    <col min="15370" max="15370" width="9.453125" style="3" customWidth="1"/>
    <col min="15371" max="15371" width="4.453125" style="3" customWidth="1"/>
    <col min="15372" max="15372" width="5.54296875" style="3" customWidth="1"/>
    <col min="15373" max="15373" width="6.453125" style="3" customWidth="1"/>
    <col min="15374" max="15374" width="68.54296875" style="3" customWidth="1"/>
    <col min="15375" max="15375" width="65" style="3" customWidth="1"/>
    <col min="15376" max="15616" width="8.7265625" style="3"/>
    <col min="15617" max="15617" width="39.453125" style="3" customWidth="1"/>
    <col min="15618" max="15618" width="27.08984375" style="3" customWidth="1"/>
    <col min="15619" max="15619" width="60" style="3" customWidth="1"/>
    <col min="15620" max="15620" width="67.453125" style="3" customWidth="1"/>
    <col min="15621" max="15621" width="38.54296875" style="3" bestFit="1" customWidth="1"/>
    <col min="15622" max="15622" width="4" style="3" bestFit="1" customWidth="1"/>
    <col min="15623" max="15623" width="10.90625" style="3" customWidth="1"/>
    <col min="15624" max="15624" width="10.453125" style="3" customWidth="1"/>
    <col min="15625" max="15625" width="43.54296875" style="3" customWidth="1"/>
    <col min="15626" max="15626" width="9.453125" style="3" customWidth="1"/>
    <col min="15627" max="15627" width="4.453125" style="3" customWidth="1"/>
    <col min="15628" max="15628" width="5.54296875" style="3" customWidth="1"/>
    <col min="15629" max="15629" width="6.453125" style="3" customWidth="1"/>
    <col min="15630" max="15630" width="68.54296875" style="3" customWidth="1"/>
    <col min="15631" max="15631" width="65" style="3" customWidth="1"/>
    <col min="15632" max="15872" width="8.7265625" style="3"/>
    <col min="15873" max="15873" width="39.453125" style="3" customWidth="1"/>
    <col min="15874" max="15874" width="27.08984375" style="3" customWidth="1"/>
    <col min="15875" max="15875" width="60" style="3" customWidth="1"/>
    <col min="15876" max="15876" width="67.453125" style="3" customWidth="1"/>
    <col min="15877" max="15877" width="38.54296875" style="3" bestFit="1" customWidth="1"/>
    <col min="15878" max="15878" width="4" style="3" bestFit="1" customWidth="1"/>
    <col min="15879" max="15879" width="10.90625" style="3" customWidth="1"/>
    <col min="15880" max="15880" width="10.453125" style="3" customWidth="1"/>
    <col min="15881" max="15881" width="43.54296875" style="3" customWidth="1"/>
    <col min="15882" max="15882" width="9.453125" style="3" customWidth="1"/>
    <col min="15883" max="15883" width="4.453125" style="3" customWidth="1"/>
    <col min="15884" max="15884" width="5.54296875" style="3" customWidth="1"/>
    <col min="15885" max="15885" width="6.453125" style="3" customWidth="1"/>
    <col min="15886" max="15886" width="68.54296875" style="3" customWidth="1"/>
    <col min="15887" max="15887" width="65" style="3" customWidth="1"/>
    <col min="15888" max="16128" width="8.7265625" style="3"/>
    <col min="16129" max="16129" width="39.453125" style="3" customWidth="1"/>
    <col min="16130" max="16130" width="27.08984375" style="3" customWidth="1"/>
    <col min="16131" max="16131" width="60" style="3" customWidth="1"/>
    <col min="16132" max="16132" width="67.453125" style="3" customWidth="1"/>
    <col min="16133" max="16133" width="38.54296875" style="3" bestFit="1" customWidth="1"/>
    <col min="16134" max="16134" width="4" style="3" bestFit="1" customWidth="1"/>
    <col min="16135" max="16135" width="10.90625" style="3" customWidth="1"/>
    <col min="16136" max="16136" width="10.453125" style="3" customWidth="1"/>
    <col min="16137" max="16137" width="43.54296875" style="3" customWidth="1"/>
    <col min="16138" max="16138" width="9.453125" style="3" customWidth="1"/>
    <col min="16139" max="16139" width="4.453125" style="3" customWidth="1"/>
    <col min="16140" max="16140" width="5.54296875" style="3" customWidth="1"/>
    <col min="16141" max="16141" width="6.453125" style="3" customWidth="1"/>
    <col min="16142" max="16142" width="68.54296875" style="3" customWidth="1"/>
    <col min="16143" max="16143" width="65" style="3" customWidth="1"/>
    <col min="16144" max="16384" width="8.7265625" style="3"/>
  </cols>
  <sheetData>
    <row r="1" spans="1:559" ht="18.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</row>
    <row r="2" spans="1:559" s="11" customFormat="1" ht="39.5" thickBot="1" x14ac:dyDescent="0.4">
      <c r="A2" s="4" t="s">
        <v>1</v>
      </c>
      <c r="B2" s="5" t="s">
        <v>2</v>
      </c>
      <c r="C2" s="6" t="s">
        <v>3</v>
      </c>
      <c r="D2" s="6" t="s">
        <v>4</v>
      </c>
      <c r="E2" s="5" t="s">
        <v>5</v>
      </c>
      <c r="F2" s="5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8" t="s">
        <v>11</v>
      </c>
      <c r="L2" s="8" t="s">
        <v>12</v>
      </c>
      <c r="M2" s="8" t="s">
        <v>13</v>
      </c>
      <c r="N2" s="5" t="s">
        <v>14</v>
      </c>
      <c r="O2" s="9" t="s">
        <v>15</v>
      </c>
      <c r="P2" s="10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</row>
    <row r="3" spans="1:559" s="16" customFormat="1" ht="14.5" x14ac:dyDescent="0.35">
      <c r="A3" s="12" t="s">
        <v>16</v>
      </c>
      <c r="B3" s="13"/>
      <c r="C3" s="11"/>
      <c r="D3" s="14" t="s">
        <v>17</v>
      </c>
      <c r="E3" s="15"/>
      <c r="F3" s="11"/>
      <c r="G3" s="11"/>
      <c r="H3" s="11"/>
      <c r="I3" s="11"/>
      <c r="J3" s="11"/>
      <c r="K3" s="11"/>
      <c r="L3" s="11"/>
      <c r="M3" s="11"/>
      <c r="N3" s="11"/>
      <c r="O3" s="11"/>
      <c r="P3" s="10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</row>
    <row r="4" spans="1:559" s="16" customFormat="1" ht="14.5" x14ac:dyDescent="0.35">
      <c r="A4" s="17"/>
      <c r="B4" s="18"/>
      <c r="D4" s="19" t="s">
        <v>18</v>
      </c>
      <c r="E4" s="20"/>
      <c r="P4" s="10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</row>
    <row r="5" spans="1:559" s="22" customFormat="1" ht="15" thickBot="1" x14ac:dyDescent="0.4">
      <c r="A5" s="17"/>
      <c r="B5" s="18"/>
      <c r="C5" s="16"/>
      <c r="D5" s="21" t="s">
        <v>19</v>
      </c>
      <c r="E5" s="20"/>
      <c r="F5" s="16"/>
      <c r="G5" s="16"/>
      <c r="H5" s="16"/>
      <c r="I5" s="16"/>
      <c r="J5" s="16"/>
      <c r="K5" s="16"/>
      <c r="L5" s="16"/>
      <c r="M5" s="16"/>
      <c r="N5" s="16"/>
      <c r="O5" s="16"/>
      <c r="P5" s="10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</row>
    <row r="6" spans="1:559" s="11" customFormat="1" ht="15" thickBot="1" x14ac:dyDescent="0.4">
      <c r="A6" s="23"/>
      <c r="B6" s="24"/>
      <c r="C6" s="22"/>
      <c r="D6" s="25" t="s">
        <v>20</v>
      </c>
      <c r="E6" s="26"/>
      <c r="F6" s="22"/>
      <c r="G6" s="22"/>
      <c r="H6" s="22"/>
      <c r="I6" s="22"/>
      <c r="J6" s="22"/>
      <c r="K6" s="22"/>
      <c r="L6" s="22"/>
      <c r="M6" s="22"/>
      <c r="N6" s="22"/>
      <c r="O6" s="22"/>
      <c r="P6" s="10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</row>
    <row r="7" spans="1:559" s="16" customFormat="1" ht="15" customHeight="1" x14ac:dyDescent="0.35">
      <c r="A7" s="12" t="s">
        <v>21</v>
      </c>
      <c r="B7" s="27"/>
      <c r="C7" s="11"/>
      <c r="D7" s="14" t="s">
        <v>17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0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</row>
    <row r="8" spans="1:559" s="16" customFormat="1" ht="14.5" x14ac:dyDescent="0.35">
      <c r="A8" s="17"/>
      <c r="B8" s="28"/>
      <c r="D8" s="19" t="s">
        <v>18</v>
      </c>
      <c r="P8" s="10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</row>
    <row r="9" spans="1:559" s="16" customFormat="1" ht="14.5" x14ac:dyDescent="0.35">
      <c r="A9" s="17"/>
      <c r="B9" s="28"/>
      <c r="C9" s="29" t="s">
        <v>22</v>
      </c>
      <c r="D9" s="21" t="s">
        <v>19</v>
      </c>
      <c r="P9" s="10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</row>
    <row r="10" spans="1:559" s="16" customFormat="1" ht="14.5" x14ac:dyDescent="0.35">
      <c r="A10" s="17"/>
      <c r="B10" s="28"/>
      <c r="C10" s="16" t="s">
        <v>23</v>
      </c>
      <c r="D10" s="21" t="s">
        <v>20</v>
      </c>
      <c r="P10" s="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</row>
    <row r="11" spans="1:559" ht="15" thickBot="1" x14ac:dyDescent="0.4">
      <c r="A11" s="23"/>
      <c r="B11" s="30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</row>
    <row r="13" spans="1:559" x14ac:dyDescent="0.3">
      <c r="A13" s="31" t="s">
        <v>24</v>
      </c>
    </row>
    <row r="14" spans="1:559" x14ac:dyDescent="0.3">
      <c r="A14" s="31" t="s">
        <v>25</v>
      </c>
    </row>
  </sheetData>
  <dataConsolidate link="1"/>
  <mergeCells count="5">
    <mergeCell ref="A1:O1"/>
    <mergeCell ref="A3:A6"/>
    <mergeCell ref="B3:B6"/>
    <mergeCell ref="A7:A11"/>
    <mergeCell ref="B7:B11"/>
  </mergeCells>
  <dataValidations count="1">
    <dataValidation type="list" allowBlank="1" showInputMessage="1" showErrorMessage="1" sqref="F65513:H130267 JB65512:JD130266 SX65512:SZ130266 ACT65512:ACV130266 AMP65512:AMR130266 AWL65512:AWN130266 BGH65512:BGJ130266 BQD65512:BQF130266 BZZ65512:CAB130266 CJV65512:CJX130266 CTR65512:CTT130266 DDN65512:DDP130266 DNJ65512:DNL130266 DXF65512:DXH130266 EHB65512:EHD130266 EQX65512:EQZ130266 FAT65512:FAV130266 FKP65512:FKR130266 FUL65512:FUN130266 GEH65512:GEJ130266 GOD65512:GOF130266 GXZ65512:GYB130266 HHV65512:HHX130266 HRR65512:HRT130266 IBN65512:IBP130266 ILJ65512:ILL130266 IVF65512:IVH130266 JFB65512:JFD130266 JOX65512:JOZ130266 JYT65512:JYV130266 KIP65512:KIR130266 KSL65512:KSN130266 LCH65512:LCJ130266 LMD65512:LMF130266 LVZ65512:LWB130266 MFV65512:MFX130266 MPR65512:MPT130266 MZN65512:MZP130266 NJJ65512:NJL130266 NTF65512:NTH130266 ODB65512:ODD130266 OMX65512:OMZ130266 OWT65512:OWV130266 PGP65512:PGR130266 PQL65512:PQN130266 QAH65512:QAJ130266 QKD65512:QKF130266 QTZ65512:QUB130266 RDV65512:RDX130266 RNR65512:RNT130266 RXN65512:RXP130266 SHJ65512:SHL130266 SRF65512:SRH130266 TBB65512:TBD130266 TKX65512:TKZ130266 TUT65512:TUV130266 UEP65512:UER130266 UOL65512:UON130266 UYH65512:UYJ130266 VID65512:VIF130266 VRZ65512:VSB130266 WBV65512:WBX130266 WLR65512:WLT130266 WVN65512:WVP130266 F131049:H195803 JB131048:JD195802 SX131048:SZ195802 ACT131048:ACV195802 AMP131048:AMR195802 AWL131048:AWN195802 BGH131048:BGJ195802 BQD131048:BQF195802 BZZ131048:CAB195802 CJV131048:CJX195802 CTR131048:CTT195802 DDN131048:DDP195802 DNJ131048:DNL195802 DXF131048:DXH195802 EHB131048:EHD195802 EQX131048:EQZ195802 FAT131048:FAV195802 FKP131048:FKR195802 FUL131048:FUN195802 GEH131048:GEJ195802 GOD131048:GOF195802 GXZ131048:GYB195802 HHV131048:HHX195802 HRR131048:HRT195802 IBN131048:IBP195802 ILJ131048:ILL195802 IVF131048:IVH195802 JFB131048:JFD195802 JOX131048:JOZ195802 JYT131048:JYV195802 KIP131048:KIR195802 KSL131048:KSN195802 LCH131048:LCJ195802 LMD131048:LMF195802 LVZ131048:LWB195802 MFV131048:MFX195802 MPR131048:MPT195802 MZN131048:MZP195802 NJJ131048:NJL195802 NTF131048:NTH195802 ODB131048:ODD195802 OMX131048:OMZ195802 OWT131048:OWV195802 PGP131048:PGR195802 PQL131048:PQN195802 QAH131048:QAJ195802 QKD131048:QKF195802 QTZ131048:QUB195802 RDV131048:RDX195802 RNR131048:RNT195802 RXN131048:RXP195802 SHJ131048:SHL195802 SRF131048:SRH195802 TBB131048:TBD195802 TKX131048:TKZ195802 TUT131048:TUV195802 UEP131048:UER195802 UOL131048:UON195802 UYH131048:UYJ195802 VID131048:VIF195802 VRZ131048:VSB195802 WBV131048:WBX195802 WLR131048:WLT195802 WVN131048:WVP195802 F196585:H261339 JB196584:JD261338 SX196584:SZ261338 ACT196584:ACV261338 AMP196584:AMR261338 AWL196584:AWN261338 BGH196584:BGJ261338 BQD196584:BQF261338 BZZ196584:CAB261338 CJV196584:CJX261338 CTR196584:CTT261338 DDN196584:DDP261338 DNJ196584:DNL261338 DXF196584:DXH261338 EHB196584:EHD261338 EQX196584:EQZ261338 FAT196584:FAV261338 FKP196584:FKR261338 FUL196584:FUN261338 GEH196584:GEJ261338 GOD196584:GOF261338 GXZ196584:GYB261338 HHV196584:HHX261338 HRR196584:HRT261338 IBN196584:IBP261338 ILJ196584:ILL261338 IVF196584:IVH261338 JFB196584:JFD261338 JOX196584:JOZ261338 JYT196584:JYV261338 KIP196584:KIR261338 KSL196584:KSN261338 LCH196584:LCJ261338 LMD196584:LMF261338 LVZ196584:LWB261338 MFV196584:MFX261338 MPR196584:MPT261338 MZN196584:MZP261338 NJJ196584:NJL261338 NTF196584:NTH261338 ODB196584:ODD261338 OMX196584:OMZ261338 OWT196584:OWV261338 PGP196584:PGR261338 PQL196584:PQN261338 QAH196584:QAJ261338 QKD196584:QKF261338 QTZ196584:QUB261338 RDV196584:RDX261338 RNR196584:RNT261338 RXN196584:RXP261338 SHJ196584:SHL261338 SRF196584:SRH261338 TBB196584:TBD261338 TKX196584:TKZ261338 TUT196584:TUV261338 UEP196584:UER261338 UOL196584:UON261338 UYH196584:UYJ261338 VID196584:VIF261338 VRZ196584:VSB261338 WBV196584:WBX261338 WLR196584:WLT261338 WVN196584:WVP261338 F262121:H326875 JB262120:JD326874 SX262120:SZ326874 ACT262120:ACV326874 AMP262120:AMR326874 AWL262120:AWN326874 BGH262120:BGJ326874 BQD262120:BQF326874 BZZ262120:CAB326874 CJV262120:CJX326874 CTR262120:CTT326874 DDN262120:DDP326874 DNJ262120:DNL326874 DXF262120:DXH326874 EHB262120:EHD326874 EQX262120:EQZ326874 FAT262120:FAV326874 FKP262120:FKR326874 FUL262120:FUN326874 GEH262120:GEJ326874 GOD262120:GOF326874 GXZ262120:GYB326874 HHV262120:HHX326874 HRR262120:HRT326874 IBN262120:IBP326874 ILJ262120:ILL326874 IVF262120:IVH326874 JFB262120:JFD326874 JOX262120:JOZ326874 JYT262120:JYV326874 KIP262120:KIR326874 KSL262120:KSN326874 LCH262120:LCJ326874 LMD262120:LMF326874 LVZ262120:LWB326874 MFV262120:MFX326874 MPR262120:MPT326874 MZN262120:MZP326874 NJJ262120:NJL326874 NTF262120:NTH326874 ODB262120:ODD326874 OMX262120:OMZ326874 OWT262120:OWV326874 PGP262120:PGR326874 PQL262120:PQN326874 QAH262120:QAJ326874 QKD262120:QKF326874 QTZ262120:QUB326874 RDV262120:RDX326874 RNR262120:RNT326874 RXN262120:RXP326874 SHJ262120:SHL326874 SRF262120:SRH326874 TBB262120:TBD326874 TKX262120:TKZ326874 TUT262120:TUV326874 UEP262120:UER326874 UOL262120:UON326874 UYH262120:UYJ326874 VID262120:VIF326874 VRZ262120:VSB326874 WBV262120:WBX326874 WLR262120:WLT326874 WVN262120:WVP326874 F327657:H392411 JB327656:JD392410 SX327656:SZ392410 ACT327656:ACV392410 AMP327656:AMR392410 AWL327656:AWN392410 BGH327656:BGJ392410 BQD327656:BQF392410 BZZ327656:CAB392410 CJV327656:CJX392410 CTR327656:CTT392410 DDN327656:DDP392410 DNJ327656:DNL392410 DXF327656:DXH392410 EHB327656:EHD392410 EQX327656:EQZ392410 FAT327656:FAV392410 FKP327656:FKR392410 FUL327656:FUN392410 GEH327656:GEJ392410 GOD327656:GOF392410 GXZ327656:GYB392410 HHV327656:HHX392410 HRR327656:HRT392410 IBN327656:IBP392410 ILJ327656:ILL392410 IVF327656:IVH392410 JFB327656:JFD392410 JOX327656:JOZ392410 JYT327656:JYV392410 KIP327656:KIR392410 KSL327656:KSN392410 LCH327656:LCJ392410 LMD327656:LMF392410 LVZ327656:LWB392410 MFV327656:MFX392410 MPR327656:MPT392410 MZN327656:MZP392410 NJJ327656:NJL392410 NTF327656:NTH392410 ODB327656:ODD392410 OMX327656:OMZ392410 OWT327656:OWV392410 PGP327656:PGR392410 PQL327656:PQN392410 QAH327656:QAJ392410 QKD327656:QKF392410 QTZ327656:QUB392410 RDV327656:RDX392410 RNR327656:RNT392410 RXN327656:RXP392410 SHJ327656:SHL392410 SRF327656:SRH392410 TBB327656:TBD392410 TKX327656:TKZ392410 TUT327656:TUV392410 UEP327656:UER392410 UOL327656:UON392410 UYH327656:UYJ392410 VID327656:VIF392410 VRZ327656:VSB392410 WBV327656:WBX392410 WLR327656:WLT392410 WVN327656:WVP392410 F393193:H457947 JB393192:JD457946 SX393192:SZ457946 ACT393192:ACV457946 AMP393192:AMR457946 AWL393192:AWN457946 BGH393192:BGJ457946 BQD393192:BQF457946 BZZ393192:CAB457946 CJV393192:CJX457946 CTR393192:CTT457946 DDN393192:DDP457946 DNJ393192:DNL457946 DXF393192:DXH457946 EHB393192:EHD457946 EQX393192:EQZ457946 FAT393192:FAV457946 FKP393192:FKR457946 FUL393192:FUN457946 GEH393192:GEJ457946 GOD393192:GOF457946 GXZ393192:GYB457946 HHV393192:HHX457946 HRR393192:HRT457946 IBN393192:IBP457946 ILJ393192:ILL457946 IVF393192:IVH457946 JFB393192:JFD457946 JOX393192:JOZ457946 JYT393192:JYV457946 KIP393192:KIR457946 KSL393192:KSN457946 LCH393192:LCJ457946 LMD393192:LMF457946 LVZ393192:LWB457946 MFV393192:MFX457946 MPR393192:MPT457946 MZN393192:MZP457946 NJJ393192:NJL457946 NTF393192:NTH457946 ODB393192:ODD457946 OMX393192:OMZ457946 OWT393192:OWV457946 PGP393192:PGR457946 PQL393192:PQN457946 QAH393192:QAJ457946 QKD393192:QKF457946 QTZ393192:QUB457946 RDV393192:RDX457946 RNR393192:RNT457946 RXN393192:RXP457946 SHJ393192:SHL457946 SRF393192:SRH457946 TBB393192:TBD457946 TKX393192:TKZ457946 TUT393192:TUV457946 UEP393192:UER457946 UOL393192:UON457946 UYH393192:UYJ457946 VID393192:VIF457946 VRZ393192:VSB457946 WBV393192:WBX457946 WLR393192:WLT457946 WVN393192:WVP457946 F458729:H523483 JB458728:JD523482 SX458728:SZ523482 ACT458728:ACV523482 AMP458728:AMR523482 AWL458728:AWN523482 BGH458728:BGJ523482 BQD458728:BQF523482 BZZ458728:CAB523482 CJV458728:CJX523482 CTR458728:CTT523482 DDN458728:DDP523482 DNJ458728:DNL523482 DXF458728:DXH523482 EHB458728:EHD523482 EQX458728:EQZ523482 FAT458728:FAV523482 FKP458728:FKR523482 FUL458728:FUN523482 GEH458728:GEJ523482 GOD458728:GOF523482 GXZ458728:GYB523482 HHV458728:HHX523482 HRR458728:HRT523482 IBN458728:IBP523482 ILJ458728:ILL523482 IVF458728:IVH523482 JFB458728:JFD523482 JOX458728:JOZ523482 JYT458728:JYV523482 KIP458728:KIR523482 KSL458728:KSN523482 LCH458728:LCJ523482 LMD458728:LMF523482 LVZ458728:LWB523482 MFV458728:MFX523482 MPR458728:MPT523482 MZN458728:MZP523482 NJJ458728:NJL523482 NTF458728:NTH523482 ODB458728:ODD523482 OMX458728:OMZ523482 OWT458728:OWV523482 PGP458728:PGR523482 PQL458728:PQN523482 QAH458728:QAJ523482 QKD458728:QKF523482 QTZ458728:QUB523482 RDV458728:RDX523482 RNR458728:RNT523482 RXN458728:RXP523482 SHJ458728:SHL523482 SRF458728:SRH523482 TBB458728:TBD523482 TKX458728:TKZ523482 TUT458728:TUV523482 UEP458728:UER523482 UOL458728:UON523482 UYH458728:UYJ523482 VID458728:VIF523482 VRZ458728:VSB523482 WBV458728:WBX523482 WLR458728:WLT523482 WVN458728:WVP523482 F524265:H589019 JB524264:JD589018 SX524264:SZ589018 ACT524264:ACV589018 AMP524264:AMR589018 AWL524264:AWN589018 BGH524264:BGJ589018 BQD524264:BQF589018 BZZ524264:CAB589018 CJV524264:CJX589018 CTR524264:CTT589018 DDN524264:DDP589018 DNJ524264:DNL589018 DXF524264:DXH589018 EHB524264:EHD589018 EQX524264:EQZ589018 FAT524264:FAV589018 FKP524264:FKR589018 FUL524264:FUN589018 GEH524264:GEJ589018 GOD524264:GOF589018 GXZ524264:GYB589018 HHV524264:HHX589018 HRR524264:HRT589018 IBN524264:IBP589018 ILJ524264:ILL589018 IVF524264:IVH589018 JFB524264:JFD589018 JOX524264:JOZ589018 JYT524264:JYV589018 KIP524264:KIR589018 KSL524264:KSN589018 LCH524264:LCJ589018 LMD524264:LMF589018 LVZ524264:LWB589018 MFV524264:MFX589018 MPR524264:MPT589018 MZN524264:MZP589018 NJJ524264:NJL589018 NTF524264:NTH589018 ODB524264:ODD589018 OMX524264:OMZ589018 OWT524264:OWV589018 PGP524264:PGR589018 PQL524264:PQN589018 QAH524264:QAJ589018 QKD524264:QKF589018 QTZ524264:QUB589018 RDV524264:RDX589018 RNR524264:RNT589018 RXN524264:RXP589018 SHJ524264:SHL589018 SRF524264:SRH589018 TBB524264:TBD589018 TKX524264:TKZ589018 TUT524264:TUV589018 UEP524264:UER589018 UOL524264:UON589018 UYH524264:UYJ589018 VID524264:VIF589018 VRZ524264:VSB589018 WBV524264:WBX589018 WLR524264:WLT589018 WVN524264:WVP589018 F589801:H654555 JB589800:JD654554 SX589800:SZ654554 ACT589800:ACV654554 AMP589800:AMR654554 AWL589800:AWN654554 BGH589800:BGJ654554 BQD589800:BQF654554 BZZ589800:CAB654554 CJV589800:CJX654554 CTR589800:CTT654554 DDN589800:DDP654554 DNJ589800:DNL654554 DXF589800:DXH654554 EHB589800:EHD654554 EQX589800:EQZ654554 FAT589800:FAV654554 FKP589800:FKR654554 FUL589800:FUN654554 GEH589800:GEJ654554 GOD589800:GOF654554 GXZ589800:GYB654554 HHV589800:HHX654554 HRR589800:HRT654554 IBN589800:IBP654554 ILJ589800:ILL654554 IVF589800:IVH654554 JFB589800:JFD654554 JOX589800:JOZ654554 JYT589800:JYV654554 KIP589800:KIR654554 KSL589800:KSN654554 LCH589800:LCJ654554 LMD589800:LMF654554 LVZ589800:LWB654554 MFV589800:MFX654554 MPR589800:MPT654554 MZN589800:MZP654554 NJJ589800:NJL654554 NTF589800:NTH654554 ODB589800:ODD654554 OMX589800:OMZ654554 OWT589800:OWV654554 PGP589800:PGR654554 PQL589800:PQN654554 QAH589800:QAJ654554 QKD589800:QKF654554 QTZ589800:QUB654554 RDV589800:RDX654554 RNR589800:RNT654554 RXN589800:RXP654554 SHJ589800:SHL654554 SRF589800:SRH654554 TBB589800:TBD654554 TKX589800:TKZ654554 TUT589800:TUV654554 UEP589800:UER654554 UOL589800:UON654554 UYH589800:UYJ654554 VID589800:VIF654554 VRZ589800:VSB654554 WBV589800:WBX654554 WLR589800:WLT654554 WVN589800:WVP654554 F655337:H720091 JB655336:JD720090 SX655336:SZ720090 ACT655336:ACV720090 AMP655336:AMR720090 AWL655336:AWN720090 BGH655336:BGJ720090 BQD655336:BQF720090 BZZ655336:CAB720090 CJV655336:CJX720090 CTR655336:CTT720090 DDN655336:DDP720090 DNJ655336:DNL720090 DXF655336:DXH720090 EHB655336:EHD720090 EQX655336:EQZ720090 FAT655336:FAV720090 FKP655336:FKR720090 FUL655336:FUN720090 GEH655336:GEJ720090 GOD655336:GOF720090 GXZ655336:GYB720090 HHV655336:HHX720090 HRR655336:HRT720090 IBN655336:IBP720090 ILJ655336:ILL720090 IVF655336:IVH720090 JFB655336:JFD720090 JOX655336:JOZ720090 JYT655336:JYV720090 KIP655336:KIR720090 KSL655336:KSN720090 LCH655336:LCJ720090 LMD655336:LMF720090 LVZ655336:LWB720090 MFV655336:MFX720090 MPR655336:MPT720090 MZN655336:MZP720090 NJJ655336:NJL720090 NTF655336:NTH720090 ODB655336:ODD720090 OMX655336:OMZ720090 OWT655336:OWV720090 PGP655336:PGR720090 PQL655336:PQN720090 QAH655336:QAJ720090 QKD655336:QKF720090 QTZ655336:QUB720090 RDV655336:RDX720090 RNR655336:RNT720090 RXN655336:RXP720090 SHJ655336:SHL720090 SRF655336:SRH720090 TBB655336:TBD720090 TKX655336:TKZ720090 TUT655336:TUV720090 UEP655336:UER720090 UOL655336:UON720090 UYH655336:UYJ720090 VID655336:VIF720090 VRZ655336:VSB720090 WBV655336:WBX720090 WLR655336:WLT720090 WVN655336:WVP720090 F720873:H785627 JB720872:JD785626 SX720872:SZ785626 ACT720872:ACV785626 AMP720872:AMR785626 AWL720872:AWN785626 BGH720872:BGJ785626 BQD720872:BQF785626 BZZ720872:CAB785626 CJV720872:CJX785626 CTR720872:CTT785626 DDN720872:DDP785626 DNJ720872:DNL785626 DXF720872:DXH785626 EHB720872:EHD785626 EQX720872:EQZ785626 FAT720872:FAV785626 FKP720872:FKR785626 FUL720872:FUN785626 GEH720872:GEJ785626 GOD720872:GOF785626 GXZ720872:GYB785626 HHV720872:HHX785626 HRR720872:HRT785626 IBN720872:IBP785626 ILJ720872:ILL785626 IVF720872:IVH785626 JFB720872:JFD785626 JOX720872:JOZ785626 JYT720872:JYV785626 KIP720872:KIR785626 KSL720872:KSN785626 LCH720872:LCJ785626 LMD720872:LMF785626 LVZ720872:LWB785626 MFV720872:MFX785626 MPR720872:MPT785626 MZN720872:MZP785626 NJJ720872:NJL785626 NTF720872:NTH785626 ODB720872:ODD785626 OMX720872:OMZ785626 OWT720872:OWV785626 PGP720872:PGR785626 PQL720872:PQN785626 QAH720872:QAJ785626 QKD720872:QKF785626 QTZ720872:QUB785626 RDV720872:RDX785626 RNR720872:RNT785626 RXN720872:RXP785626 SHJ720872:SHL785626 SRF720872:SRH785626 TBB720872:TBD785626 TKX720872:TKZ785626 TUT720872:TUV785626 UEP720872:UER785626 UOL720872:UON785626 UYH720872:UYJ785626 VID720872:VIF785626 VRZ720872:VSB785626 WBV720872:WBX785626 WLR720872:WLT785626 WVN720872:WVP785626 F786409:H851163 JB786408:JD851162 SX786408:SZ851162 ACT786408:ACV851162 AMP786408:AMR851162 AWL786408:AWN851162 BGH786408:BGJ851162 BQD786408:BQF851162 BZZ786408:CAB851162 CJV786408:CJX851162 CTR786408:CTT851162 DDN786408:DDP851162 DNJ786408:DNL851162 DXF786408:DXH851162 EHB786408:EHD851162 EQX786408:EQZ851162 FAT786408:FAV851162 FKP786408:FKR851162 FUL786408:FUN851162 GEH786408:GEJ851162 GOD786408:GOF851162 GXZ786408:GYB851162 HHV786408:HHX851162 HRR786408:HRT851162 IBN786408:IBP851162 ILJ786408:ILL851162 IVF786408:IVH851162 JFB786408:JFD851162 JOX786408:JOZ851162 JYT786408:JYV851162 KIP786408:KIR851162 KSL786408:KSN851162 LCH786408:LCJ851162 LMD786408:LMF851162 LVZ786408:LWB851162 MFV786408:MFX851162 MPR786408:MPT851162 MZN786408:MZP851162 NJJ786408:NJL851162 NTF786408:NTH851162 ODB786408:ODD851162 OMX786408:OMZ851162 OWT786408:OWV851162 PGP786408:PGR851162 PQL786408:PQN851162 QAH786408:QAJ851162 QKD786408:QKF851162 QTZ786408:QUB851162 RDV786408:RDX851162 RNR786408:RNT851162 RXN786408:RXP851162 SHJ786408:SHL851162 SRF786408:SRH851162 TBB786408:TBD851162 TKX786408:TKZ851162 TUT786408:TUV851162 UEP786408:UER851162 UOL786408:UON851162 UYH786408:UYJ851162 VID786408:VIF851162 VRZ786408:VSB851162 WBV786408:WBX851162 WLR786408:WLT851162 WVN786408:WVP851162 F851945:H916699 JB851944:JD916698 SX851944:SZ916698 ACT851944:ACV916698 AMP851944:AMR916698 AWL851944:AWN916698 BGH851944:BGJ916698 BQD851944:BQF916698 BZZ851944:CAB916698 CJV851944:CJX916698 CTR851944:CTT916698 DDN851944:DDP916698 DNJ851944:DNL916698 DXF851944:DXH916698 EHB851944:EHD916698 EQX851944:EQZ916698 FAT851944:FAV916698 FKP851944:FKR916698 FUL851944:FUN916698 GEH851944:GEJ916698 GOD851944:GOF916698 GXZ851944:GYB916698 HHV851944:HHX916698 HRR851944:HRT916698 IBN851944:IBP916698 ILJ851944:ILL916698 IVF851944:IVH916698 JFB851944:JFD916698 JOX851944:JOZ916698 JYT851944:JYV916698 KIP851944:KIR916698 KSL851944:KSN916698 LCH851944:LCJ916698 LMD851944:LMF916698 LVZ851944:LWB916698 MFV851944:MFX916698 MPR851944:MPT916698 MZN851944:MZP916698 NJJ851944:NJL916698 NTF851944:NTH916698 ODB851944:ODD916698 OMX851944:OMZ916698 OWT851944:OWV916698 PGP851944:PGR916698 PQL851944:PQN916698 QAH851944:QAJ916698 QKD851944:QKF916698 QTZ851944:QUB916698 RDV851944:RDX916698 RNR851944:RNT916698 RXN851944:RXP916698 SHJ851944:SHL916698 SRF851944:SRH916698 TBB851944:TBD916698 TKX851944:TKZ916698 TUT851944:TUV916698 UEP851944:UER916698 UOL851944:UON916698 UYH851944:UYJ916698 VID851944:VIF916698 VRZ851944:VSB916698 WBV851944:WBX916698 WLR851944:WLT916698 WVN851944:WVP916698 F917481:H982235 JB917480:JD982234 SX917480:SZ982234 ACT917480:ACV982234 AMP917480:AMR982234 AWL917480:AWN982234 BGH917480:BGJ982234 BQD917480:BQF982234 BZZ917480:CAB982234 CJV917480:CJX982234 CTR917480:CTT982234 DDN917480:DDP982234 DNJ917480:DNL982234 DXF917480:DXH982234 EHB917480:EHD982234 EQX917480:EQZ982234 FAT917480:FAV982234 FKP917480:FKR982234 FUL917480:FUN982234 GEH917480:GEJ982234 GOD917480:GOF982234 GXZ917480:GYB982234 HHV917480:HHX982234 HRR917480:HRT982234 IBN917480:IBP982234 ILJ917480:ILL982234 IVF917480:IVH982234 JFB917480:JFD982234 JOX917480:JOZ982234 JYT917480:JYV982234 KIP917480:KIR982234 KSL917480:KSN982234 LCH917480:LCJ982234 LMD917480:LMF982234 LVZ917480:LWB982234 MFV917480:MFX982234 MPR917480:MPT982234 MZN917480:MZP982234 NJJ917480:NJL982234 NTF917480:NTH982234 ODB917480:ODD982234 OMX917480:OMZ982234 OWT917480:OWV982234 PGP917480:PGR982234 PQL917480:PQN982234 QAH917480:QAJ982234 QKD917480:QKF982234 QTZ917480:QUB982234 RDV917480:RDX982234 RNR917480:RNT982234 RXN917480:RXP982234 SHJ917480:SHL982234 SRF917480:SRH982234 TBB917480:TBD982234 TKX917480:TKZ982234 TUT917480:TUV982234 UEP917480:UER982234 UOL917480:UON982234 UYH917480:UYJ982234 VID917480:VIF982234 VRZ917480:VSB982234 WBV917480:WBX982234 WLR917480:WLT982234 WVN917480:WVP982234 F983017:H1047771 JB983016:JD1047770 SX983016:SZ1047770 ACT983016:ACV1047770 AMP983016:AMR1047770 AWL983016:AWN1047770 BGH983016:BGJ1047770 BQD983016:BQF1047770 BZZ983016:CAB1047770 CJV983016:CJX1047770 CTR983016:CTT1047770 DDN983016:DDP1047770 DNJ983016:DNL1047770 DXF983016:DXH1047770 EHB983016:EHD1047770 EQX983016:EQZ1047770 FAT983016:FAV1047770 FKP983016:FKR1047770 FUL983016:FUN1047770 GEH983016:GEJ1047770 GOD983016:GOF1047770 GXZ983016:GYB1047770 HHV983016:HHX1047770 HRR983016:HRT1047770 IBN983016:IBP1047770 ILJ983016:ILL1047770 IVF983016:IVH1047770 JFB983016:JFD1047770 JOX983016:JOZ1047770 JYT983016:JYV1047770 KIP983016:KIR1047770 KSL983016:KSN1047770 LCH983016:LCJ1047770 LMD983016:LMF1047770 LVZ983016:LWB1047770 MFV983016:MFX1047770 MPR983016:MPT1047770 MZN983016:MZP1047770 NJJ983016:NJL1047770 NTF983016:NTH1047770 ODB983016:ODD1047770 OMX983016:OMZ1047770 OWT983016:OWV1047770 PGP983016:PGR1047770 PQL983016:PQN1047770 QAH983016:QAJ1047770 QKD983016:QKF1047770 QTZ983016:QUB1047770 RDV983016:RDX1047770 RNR983016:RNT1047770 RXN983016:RXP1047770 SHJ983016:SHL1047770 SRF983016:SRH1047770 TBB983016:TBD1047770 TKX983016:TKZ1047770 TUT983016:TUV1047770 UEP983016:UER1047770 UOL983016:UON1047770 UYH983016:UYJ1047770 VID983016:VIF1047770 VRZ983016:VSB1047770 WBV983016:WBX1047770 WLR983016:WLT1047770 WVN983016:WVP1047770 F3:H64731 JB2:JD64730 SX2:SZ64730 ACT2:ACV64730 AMP2:AMR64730 AWL2:AWN64730 BGH2:BGJ64730 BQD2:BQF64730 BZZ2:CAB64730 CJV2:CJX64730 CTR2:CTT64730 DDN2:DDP64730 DNJ2:DNL64730 DXF2:DXH64730 EHB2:EHD64730 EQX2:EQZ64730 FAT2:FAV64730 FKP2:FKR64730 FUL2:FUN64730 GEH2:GEJ64730 GOD2:GOF64730 GXZ2:GYB64730 HHV2:HHX64730 HRR2:HRT64730 IBN2:IBP64730 ILJ2:ILL64730 IVF2:IVH64730 JFB2:JFD64730 JOX2:JOZ64730 JYT2:JYV64730 KIP2:KIR64730 KSL2:KSN64730 LCH2:LCJ64730 LMD2:LMF64730 LVZ2:LWB64730 MFV2:MFX64730 MPR2:MPT64730 MZN2:MZP64730 NJJ2:NJL64730 NTF2:NTH64730 ODB2:ODD64730 OMX2:OMZ64730 OWT2:OWV64730 PGP2:PGR64730 PQL2:PQN64730 QAH2:QAJ64730 QKD2:QKF64730 QTZ2:QUB64730 RDV2:RDX64730 RNR2:RNT64730 RXN2:RXP64730 SHJ2:SHL64730 SRF2:SRH64730 TBB2:TBD64730 TKX2:TKZ64730 TUT2:TUV64730 UEP2:UER64730 UOL2:UON64730 UYH2:UYJ64730 VID2:VIF64730 VRZ2:VSB64730 WBV2:WBX64730 WLR2:WLT64730 WVN2:WVP64730" xr:uid="{8907D1FB-5AAC-4D5B-A0E9-71B650C4A12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Erbai Misti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2022-03-11T15:33:41Z</dcterms:created>
  <dcterms:modified xsi:type="dcterms:W3CDTF">2022-03-11T15:34:03Z</dcterms:modified>
</cp:coreProperties>
</file>